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8_{7AB5790F-B44C-4138-AA20-CEA7E1D517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" i="1" l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A35" i="1"/>
  <c r="X35" i="1"/>
  <c r="M35" i="1"/>
  <c r="N35" i="1"/>
  <c r="O35" i="1"/>
  <c r="P35" i="1"/>
  <c r="Q35" i="1"/>
  <c r="R35" i="1"/>
  <c r="S35" i="1"/>
  <c r="T35" i="1"/>
  <c r="U35" i="1"/>
  <c r="V35" i="1"/>
  <c r="W35" i="1"/>
  <c r="B35" i="1"/>
  <c r="C35" i="1"/>
  <c r="D35" i="1"/>
  <c r="E35" i="1"/>
  <c r="F35" i="1"/>
  <c r="G35" i="1"/>
  <c r="H35" i="1"/>
  <c r="I35" i="1"/>
  <c r="J35" i="1"/>
  <c r="K35" i="1"/>
  <c r="L3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B1mmm\-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T38"/>
  <sheetViews>
    <sheetView tabSelected="1" zoomScaleNormal="100" workbookViewId="0">
      <selection activeCell="U24" sqref="A24:XFD24"/>
    </sheetView>
  </sheetViews>
  <sheetFormatPr defaultRowHeight="14.4" x14ac:dyDescent="0.3"/>
  <cols>
    <col min="8" max="8" width="8.88671875" customWidth="1"/>
    <col min="9" max="9" width="12" bestFit="1" customWidth="1"/>
    <col min="69" max="69" width="10.88671875" customWidth="1"/>
  </cols>
  <sheetData>
    <row r="1" spans="1:228" x14ac:dyDescent="0.3">
      <c r="A1" s="1">
        <v>36161</v>
      </c>
      <c r="B1" s="1">
        <v>36192</v>
      </c>
      <c r="C1" s="1">
        <v>36220</v>
      </c>
      <c r="D1" s="1">
        <v>36251</v>
      </c>
      <c r="E1" s="1">
        <v>36281</v>
      </c>
      <c r="F1" s="1">
        <v>36312</v>
      </c>
      <c r="G1" s="1">
        <v>36342</v>
      </c>
      <c r="H1" s="1">
        <v>36373</v>
      </c>
      <c r="I1" s="1">
        <v>36404</v>
      </c>
      <c r="J1" s="1">
        <v>36434</v>
      </c>
      <c r="K1" s="1">
        <v>36465</v>
      </c>
      <c r="L1" s="1">
        <v>36495</v>
      </c>
      <c r="M1" s="1">
        <v>36526</v>
      </c>
      <c r="N1" s="1">
        <v>36557</v>
      </c>
      <c r="O1" s="1">
        <v>36586</v>
      </c>
      <c r="P1" s="1">
        <v>36617</v>
      </c>
      <c r="Q1" s="1">
        <v>36647</v>
      </c>
      <c r="R1" s="1">
        <v>36678</v>
      </c>
      <c r="S1" s="1">
        <v>36708</v>
      </c>
      <c r="T1" s="1">
        <v>36739</v>
      </c>
      <c r="U1" s="1">
        <v>36770</v>
      </c>
      <c r="V1" s="1">
        <v>36800</v>
      </c>
      <c r="W1" s="1">
        <v>36831</v>
      </c>
      <c r="X1" s="1">
        <v>36861</v>
      </c>
      <c r="Y1" s="1">
        <v>36892</v>
      </c>
      <c r="Z1" s="1">
        <v>36923</v>
      </c>
      <c r="AA1" s="1">
        <v>36951</v>
      </c>
      <c r="AB1" s="1">
        <v>36982</v>
      </c>
      <c r="AC1" s="1">
        <v>37012</v>
      </c>
      <c r="AD1" s="1">
        <v>37043</v>
      </c>
      <c r="AE1" s="1">
        <v>37073</v>
      </c>
      <c r="AF1" s="1">
        <v>37104</v>
      </c>
      <c r="AG1" s="1">
        <v>37135</v>
      </c>
      <c r="AH1" s="1">
        <v>37165</v>
      </c>
      <c r="AI1" s="1">
        <v>37196</v>
      </c>
      <c r="AJ1" s="1">
        <v>37226</v>
      </c>
      <c r="AK1" s="1">
        <v>37257</v>
      </c>
      <c r="AL1" s="1">
        <v>37288</v>
      </c>
      <c r="AM1" s="1">
        <v>37316</v>
      </c>
      <c r="AN1" s="1">
        <v>37347</v>
      </c>
      <c r="AO1" s="1">
        <v>37377</v>
      </c>
      <c r="AP1" s="1">
        <v>37408</v>
      </c>
      <c r="AQ1" s="1">
        <v>37438</v>
      </c>
      <c r="AR1" s="1">
        <v>37469</v>
      </c>
      <c r="AS1" s="1">
        <v>37500</v>
      </c>
      <c r="AT1" s="1">
        <v>37530</v>
      </c>
      <c r="AU1" s="1">
        <v>37561</v>
      </c>
      <c r="AV1" s="1">
        <v>37591</v>
      </c>
      <c r="AW1" s="1">
        <v>37622</v>
      </c>
      <c r="AX1" s="1">
        <v>37653</v>
      </c>
      <c r="AY1" s="1">
        <v>37681</v>
      </c>
      <c r="AZ1" s="1">
        <v>37712</v>
      </c>
      <c r="BA1" s="1">
        <v>37742</v>
      </c>
      <c r="BB1" s="1">
        <v>37773</v>
      </c>
      <c r="BC1" s="1">
        <v>37803</v>
      </c>
      <c r="BD1" s="1">
        <v>37834</v>
      </c>
      <c r="BE1" s="1">
        <v>37865</v>
      </c>
      <c r="BF1" s="1">
        <v>37895</v>
      </c>
      <c r="BG1" s="1">
        <v>37926</v>
      </c>
      <c r="BH1" s="1">
        <v>37956</v>
      </c>
      <c r="BI1" s="1">
        <v>37987</v>
      </c>
      <c r="BJ1" s="1">
        <v>38018</v>
      </c>
      <c r="BK1" s="1">
        <v>38047</v>
      </c>
      <c r="BL1" s="1">
        <v>38078</v>
      </c>
      <c r="BM1" s="1">
        <v>38108</v>
      </c>
      <c r="BN1" s="1">
        <v>38139</v>
      </c>
      <c r="BO1" s="1">
        <v>38169</v>
      </c>
      <c r="BP1" s="1">
        <v>38200</v>
      </c>
      <c r="BQ1" s="1">
        <v>38231</v>
      </c>
      <c r="BR1" s="1">
        <v>38261</v>
      </c>
      <c r="BS1" s="1">
        <v>38292</v>
      </c>
      <c r="BT1" s="1">
        <v>38322</v>
      </c>
      <c r="BU1" s="1">
        <v>38353</v>
      </c>
      <c r="BV1" s="1">
        <v>38384</v>
      </c>
      <c r="BW1" s="1">
        <v>38412</v>
      </c>
      <c r="BX1" s="1">
        <v>38443</v>
      </c>
      <c r="BY1" s="1">
        <v>38473</v>
      </c>
      <c r="BZ1" s="1">
        <v>38504</v>
      </c>
      <c r="CA1" s="1">
        <v>38534</v>
      </c>
      <c r="CB1" s="1">
        <v>38565</v>
      </c>
      <c r="CC1" s="1">
        <v>38596</v>
      </c>
      <c r="CD1" s="1">
        <v>38626</v>
      </c>
      <c r="CE1" s="1">
        <v>38657</v>
      </c>
      <c r="CF1" s="1">
        <v>38687</v>
      </c>
      <c r="CG1" s="1">
        <v>38718</v>
      </c>
      <c r="CH1" s="1">
        <v>38749</v>
      </c>
      <c r="CI1" s="1">
        <v>38777</v>
      </c>
      <c r="CJ1" s="1">
        <v>38808</v>
      </c>
      <c r="CK1" s="1">
        <v>38838</v>
      </c>
      <c r="CL1" s="1">
        <v>38869</v>
      </c>
      <c r="CM1" s="1">
        <v>38899</v>
      </c>
      <c r="CN1" s="1">
        <v>38930</v>
      </c>
      <c r="CO1" s="1">
        <v>38961</v>
      </c>
      <c r="CP1" s="1">
        <v>38991</v>
      </c>
      <c r="CQ1" s="1">
        <v>39022</v>
      </c>
      <c r="CR1" s="1">
        <v>39052</v>
      </c>
      <c r="CS1" s="1">
        <v>39083</v>
      </c>
      <c r="CT1" s="1">
        <v>39114</v>
      </c>
      <c r="CU1" s="1">
        <v>39142</v>
      </c>
      <c r="CV1" s="1">
        <v>39173</v>
      </c>
      <c r="CW1" s="1">
        <v>39203</v>
      </c>
      <c r="CX1" s="1">
        <v>39234</v>
      </c>
      <c r="CY1" s="1">
        <v>39264</v>
      </c>
      <c r="CZ1" s="1">
        <v>39295</v>
      </c>
      <c r="DA1" s="1">
        <v>39326</v>
      </c>
      <c r="DB1" s="1">
        <v>39356</v>
      </c>
      <c r="DC1" s="1">
        <v>39387</v>
      </c>
      <c r="DD1" s="1">
        <v>39417</v>
      </c>
      <c r="DE1" s="1">
        <v>39448</v>
      </c>
      <c r="DF1" s="1">
        <v>39479</v>
      </c>
      <c r="DG1" s="1">
        <v>39508</v>
      </c>
      <c r="DH1" s="1">
        <v>39539</v>
      </c>
      <c r="DI1" s="1">
        <v>39569</v>
      </c>
      <c r="DJ1" s="1">
        <v>39600</v>
      </c>
      <c r="DK1" s="1">
        <v>39630</v>
      </c>
      <c r="DL1" s="1">
        <v>39661</v>
      </c>
      <c r="DM1" s="1">
        <v>39692</v>
      </c>
      <c r="DN1" s="1">
        <v>39722</v>
      </c>
      <c r="DO1" s="1">
        <v>39753</v>
      </c>
      <c r="DP1" s="1">
        <v>39783</v>
      </c>
      <c r="DQ1" s="1">
        <v>39814</v>
      </c>
      <c r="DR1" s="1">
        <v>39845</v>
      </c>
      <c r="DS1" s="1">
        <v>39873</v>
      </c>
      <c r="DT1" s="1">
        <v>39904</v>
      </c>
      <c r="DU1" s="1">
        <v>39934</v>
      </c>
      <c r="DV1" s="1">
        <v>39965</v>
      </c>
      <c r="DW1" s="1">
        <v>39995</v>
      </c>
      <c r="DX1" s="1">
        <v>40026</v>
      </c>
      <c r="DY1" s="1">
        <v>40057</v>
      </c>
      <c r="DZ1" s="1">
        <v>40087</v>
      </c>
      <c r="EA1" s="1">
        <v>40118</v>
      </c>
      <c r="EB1" s="1">
        <v>40148</v>
      </c>
      <c r="EC1" s="1">
        <v>40179</v>
      </c>
      <c r="ED1" s="1">
        <v>40210</v>
      </c>
      <c r="EE1" s="1">
        <v>40238</v>
      </c>
      <c r="EF1" s="1">
        <v>40269</v>
      </c>
      <c r="EG1" s="1">
        <v>40299</v>
      </c>
      <c r="EH1" s="1">
        <v>40330</v>
      </c>
      <c r="EI1" s="1">
        <v>40360</v>
      </c>
      <c r="EJ1" s="1">
        <v>40391</v>
      </c>
      <c r="EK1" s="1">
        <v>40422</v>
      </c>
      <c r="EL1" s="1">
        <v>40452</v>
      </c>
      <c r="EM1" s="1">
        <v>40483</v>
      </c>
      <c r="EN1" s="1">
        <v>40513</v>
      </c>
      <c r="EO1" s="1">
        <v>40544</v>
      </c>
      <c r="EP1" s="1">
        <v>40575</v>
      </c>
      <c r="EQ1" s="1">
        <v>40603</v>
      </c>
      <c r="ER1" s="1">
        <v>40634</v>
      </c>
      <c r="ES1" s="1">
        <v>40664</v>
      </c>
      <c r="ET1" s="1">
        <v>40695</v>
      </c>
      <c r="EU1" s="1">
        <v>40725</v>
      </c>
      <c r="EV1" s="1">
        <v>40756</v>
      </c>
      <c r="EW1" s="1">
        <v>40787</v>
      </c>
      <c r="EX1" s="1">
        <v>40817</v>
      </c>
      <c r="EY1" s="1">
        <v>40848</v>
      </c>
      <c r="EZ1" s="1">
        <v>40878</v>
      </c>
      <c r="FA1" s="1">
        <v>40909</v>
      </c>
      <c r="FB1" s="1">
        <v>40940</v>
      </c>
      <c r="FC1" s="1">
        <v>40969</v>
      </c>
      <c r="FD1" s="1">
        <v>41000</v>
      </c>
      <c r="FE1" s="1">
        <v>41030</v>
      </c>
      <c r="FF1" s="1">
        <v>41061</v>
      </c>
      <c r="FG1" s="1">
        <v>41091</v>
      </c>
      <c r="FH1" s="1">
        <v>41122</v>
      </c>
      <c r="FI1" s="1">
        <v>41153</v>
      </c>
      <c r="FJ1" s="1">
        <v>41183</v>
      </c>
      <c r="FK1" s="1">
        <v>41214</v>
      </c>
      <c r="FL1" s="1">
        <v>41244</v>
      </c>
      <c r="FM1" s="1">
        <v>41275</v>
      </c>
      <c r="FN1" s="1">
        <v>41306</v>
      </c>
      <c r="FO1" s="1">
        <v>41334</v>
      </c>
      <c r="FP1" s="1">
        <v>41365</v>
      </c>
      <c r="FQ1" s="1">
        <v>41395</v>
      </c>
      <c r="FR1" s="1">
        <v>41426</v>
      </c>
      <c r="FS1" s="1">
        <v>41456</v>
      </c>
      <c r="FT1" s="1">
        <v>41487</v>
      </c>
      <c r="FU1" s="1">
        <v>41518</v>
      </c>
      <c r="FV1" s="1">
        <v>41548</v>
      </c>
      <c r="FW1" s="1">
        <v>41579</v>
      </c>
      <c r="FX1" s="1">
        <v>41609</v>
      </c>
      <c r="FY1" s="1">
        <v>41640</v>
      </c>
      <c r="FZ1" s="1">
        <v>41671</v>
      </c>
      <c r="GA1" s="1">
        <v>41699</v>
      </c>
      <c r="GB1" s="1">
        <v>41730</v>
      </c>
      <c r="GC1" s="1">
        <v>41760</v>
      </c>
      <c r="GD1" s="1">
        <v>41791</v>
      </c>
      <c r="GE1" s="1">
        <v>41821</v>
      </c>
      <c r="GF1" s="1">
        <v>41852</v>
      </c>
      <c r="GG1" s="1">
        <v>41883</v>
      </c>
      <c r="GH1" s="1">
        <v>41913</v>
      </c>
      <c r="GI1" s="1">
        <v>41944</v>
      </c>
      <c r="GJ1" s="1">
        <v>41974</v>
      </c>
      <c r="GK1" s="1">
        <v>42005</v>
      </c>
      <c r="GL1" s="1">
        <v>42036</v>
      </c>
      <c r="GM1" s="1">
        <v>42064</v>
      </c>
      <c r="GN1" s="1">
        <v>42095</v>
      </c>
      <c r="GO1" s="1">
        <v>42125</v>
      </c>
      <c r="GP1" s="1">
        <v>42156</v>
      </c>
      <c r="GQ1" s="1">
        <v>42186</v>
      </c>
      <c r="GR1" s="1">
        <v>42217</v>
      </c>
      <c r="GS1" s="1">
        <v>42248</v>
      </c>
      <c r="GT1" s="1">
        <v>42278</v>
      </c>
      <c r="GU1" s="1">
        <v>42309</v>
      </c>
      <c r="GV1" s="1">
        <v>42339</v>
      </c>
      <c r="GW1" s="1">
        <v>42370</v>
      </c>
      <c r="GX1" s="1">
        <v>42401</v>
      </c>
      <c r="GY1" s="1">
        <v>42430</v>
      </c>
      <c r="GZ1" s="1">
        <v>42461</v>
      </c>
      <c r="HA1" s="1">
        <v>42491</v>
      </c>
      <c r="HB1" s="1">
        <v>42522</v>
      </c>
      <c r="HC1" s="1">
        <v>42552</v>
      </c>
      <c r="HD1" s="1">
        <v>42583</v>
      </c>
      <c r="HE1" s="1">
        <v>42614</v>
      </c>
      <c r="HF1" s="1">
        <v>42644</v>
      </c>
      <c r="HG1" s="1">
        <v>42675</v>
      </c>
      <c r="HH1" s="1">
        <v>42705</v>
      </c>
      <c r="HI1" s="1">
        <v>42736</v>
      </c>
      <c r="HJ1" s="1">
        <v>42767</v>
      </c>
      <c r="HK1" s="1">
        <v>42795</v>
      </c>
      <c r="HL1" s="1">
        <v>42826</v>
      </c>
      <c r="HM1" s="1">
        <v>42856</v>
      </c>
      <c r="HN1" s="1">
        <v>42887</v>
      </c>
      <c r="HO1" s="1">
        <v>42917</v>
      </c>
      <c r="HP1" s="1">
        <v>42948</v>
      </c>
      <c r="HQ1" s="1">
        <v>42979</v>
      </c>
      <c r="HR1" s="1">
        <v>43009</v>
      </c>
      <c r="HS1" s="1">
        <v>43040</v>
      </c>
      <c r="HT1" s="1">
        <v>43070</v>
      </c>
    </row>
    <row r="2" spans="1:228" x14ac:dyDescent="0.3">
      <c r="A2">
        <v>0.13</v>
      </c>
      <c r="B2">
        <v>0.27</v>
      </c>
      <c r="C2">
        <v>0.27</v>
      </c>
      <c r="D2">
        <v>0.44</v>
      </c>
      <c r="E2">
        <v>1.58</v>
      </c>
      <c r="F2">
        <v>0.44</v>
      </c>
      <c r="G2">
        <v>0.19</v>
      </c>
      <c r="H2">
        <v>0.13</v>
      </c>
      <c r="I2">
        <v>0.13</v>
      </c>
      <c r="J2">
        <v>0.11</v>
      </c>
      <c r="K2">
        <v>0.09</v>
      </c>
      <c r="L2">
        <v>0.15</v>
      </c>
      <c r="M2">
        <v>0.13</v>
      </c>
      <c r="N2">
        <v>0.16</v>
      </c>
      <c r="O2">
        <v>0.15</v>
      </c>
      <c r="P2">
        <v>0.2</v>
      </c>
      <c r="Q2">
        <v>0.16</v>
      </c>
      <c r="R2">
        <v>0.12</v>
      </c>
      <c r="S2">
        <v>0.08</v>
      </c>
      <c r="T2">
        <v>0.08</v>
      </c>
      <c r="U2">
        <v>0.09</v>
      </c>
      <c r="V2">
        <v>0.08</v>
      </c>
      <c r="W2">
        <v>0.09</v>
      </c>
      <c r="X2">
        <v>0.08</v>
      </c>
      <c r="Y2">
        <v>0.11</v>
      </c>
      <c r="Z2">
        <v>0.12</v>
      </c>
      <c r="AA2">
        <v>0.13</v>
      </c>
      <c r="AB2">
        <v>0.16</v>
      </c>
      <c r="AC2">
        <v>0.16</v>
      </c>
      <c r="AD2">
        <v>0.09</v>
      </c>
      <c r="AE2">
        <v>0.04</v>
      </c>
      <c r="AF2">
        <v>0.04</v>
      </c>
      <c r="AG2">
        <v>7.0000000000000007E-2</v>
      </c>
      <c r="AH2">
        <v>0.02</v>
      </c>
      <c r="AI2">
        <v>8.0000000000000002E-3</v>
      </c>
      <c r="AJ2">
        <v>0.11799999999999999</v>
      </c>
      <c r="AK2">
        <v>9.4E-2</v>
      </c>
      <c r="AL2">
        <v>4.1000000000000002E-2</v>
      </c>
      <c r="AM2">
        <v>0.14599999999999999</v>
      </c>
      <c r="AN2">
        <v>0.216</v>
      </c>
      <c r="AO2">
        <v>2.16</v>
      </c>
      <c r="AP2">
        <v>0.25700000000000001</v>
      </c>
      <c r="AQ2">
        <v>0.25700000000000001</v>
      </c>
      <c r="AR2">
        <v>0.14599999999999999</v>
      </c>
      <c r="AS2">
        <v>0.35599999999999998</v>
      </c>
      <c r="AT2">
        <v>0.1</v>
      </c>
      <c r="AU2">
        <v>0.1</v>
      </c>
      <c r="AV2">
        <v>0.1</v>
      </c>
      <c r="AW2">
        <v>0.1</v>
      </c>
      <c r="AX2">
        <v>0.1</v>
      </c>
      <c r="AY2">
        <v>0.3</v>
      </c>
      <c r="AZ2">
        <v>1.8</v>
      </c>
      <c r="BA2">
        <v>2.8</v>
      </c>
      <c r="BB2">
        <v>0.3</v>
      </c>
      <c r="BC2">
        <v>0.3</v>
      </c>
      <c r="BD2">
        <v>0.2</v>
      </c>
      <c r="BE2">
        <v>0.2</v>
      </c>
      <c r="BF2">
        <v>0.12</v>
      </c>
      <c r="BG2">
        <v>0.22</v>
      </c>
      <c r="BH2">
        <v>0.14000000000000001</v>
      </c>
      <c r="BI2">
        <v>0.33</v>
      </c>
      <c r="BJ2">
        <v>0.63</v>
      </c>
      <c r="BK2">
        <v>0.8</v>
      </c>
      <c r="BL2">
        <v>1.43</v>
      </c>
      <c r="BM2">
        <v>2.17</v>
      </c>
      <c r="BN2">
        <v>0.8</v>
      </c>
      <c r="BO2">
        <v>0.38</v>
      </c>
      <c r="BP2">
        <v>0.14000000000000001</v>
      </c>
      <c r="BQ2">
        <v>0.18</v>
      </c>
      <c r="BR2">
        <v>0.08</v>
      </c>
      <c r="BS2">
        <v>0.11</v>
      </c>
      <c r="BT2">
        <v>0.14000000000000001</v>
      </c>
      <c r="BU2">
        <v>0.18</v>
      </c>
      <c r="BV2">
        <v>0.22</v>
      </c>
      <c r="BW2">
        <v>0.71</v>
      </c>
      <c r="BX2">
        <v>5.59</v>
      </c>
      <c r="BY2">
        <v>2.31</v>
      </c>
      <c r="BZ2">
        <v>1.02</v>
      </c>
      <c r="CA2">
        <v>0.37</v>
      </c>
      <c r="CB2">
        <v>0.21</v>
      </c>
      <c r="CC2">
        <v>0.28000000000000003</v>
      </c>
      <c r="CD2">
        <v>0.15</v>
      </c>
      <c r="CE2">
        <v>0.22</v>
      </c>
      <c r="CF2">
        <v>0.24</v>
      </c>
      <c r="CG2">
        <v>0.19</v>
      </c>
      <c r="CH2">
        <v>0.46</v>
      </c>
      <c r="CI2">
        <v>0.69</v>
      </c>
      <c r="CJ2">
        <v>0.38</v>
      </c>
      <c r="CK2">
        <v>0.46</v>
      </c>
      <c r="CL2">
        <v>0.19</v>
      </c>
      <c r="CM2">
        <v>0.17</v>
      </c>
      <c r="CN2">
        <v>0.15</v>
      </c>
      <c r="CO2">
        <v>0.09</v>
      </c>
      <c r="CP2">
        <v>8.6999999999999994E-2</v>
      </c>
      <c r="CQ2">
        <v>9.0999999999999998E-2</v>
      </c>
      <c r="CR2">
        <v>0.14299999999999999</v>
      </c>
      <c r="CS2">
        <v>0.156</v>
      </c>
      <c r="CT2">
        <v>0.189</v>
      </c>
      <c r="CU2">
        <v>0.246</v>
      </c>
      <c r="CV2">
        <v>1.2</v>
      </c>
      <c r="CW2">
        <v>4.45</v>
      </c>
      <c r="CX2">
        <v>0.872</v>
      </c>
      <c r="CY2">
        <v>0.23799999999999999</v>
      </c>
      <c r="CZ2">
        <v>0.126</v>
      </c>
      <c r="DA2">
        <v>7.6999999999999999E-2</v>
      </c>
      <c r="DB2">
        <v>0.245</v>
      </c>
      <c r="DC2">
        <v>0.216</v>
      </c>
      <c r="DD2">
        <v>0.216</v>
      </c>
      <c r="DE2">
        <v>0.245</v>
      </c>
      <c r="DF2">
        <v>0.35099999999999998</v>
      </c>
      <c r="DG2">
        <v>0.32300000000000001</v>
      </c>
      <c r="DH2">
        <v>0.44500000000000001</v>
      </c>
      <c r="DI2">
        <v>0.27300000000000002</v>
      </c>
      <c r="DJ2">
        <v>0.14099999999999999</v>
      </c>
      <c r="DK2">
        <v>0.114</v>
      </c>
      <c r="DL2">
        <v>9.0999999999999998E-2</v>
      </c>
      <c r="DM2">
        <v>0.10199999999999999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0.71</v>
      </c>
      <c r="DU2">
        <v>0.63</v>
      </c>
      <c r="DV2">
        <v>0.23</v>
      </c>
      <c r="DW2">
        <v>7.2999999999999995E-2</v>
      </c>
      <c r="DX2">
        <v>0.436</v>
      </c>
      <c r="DY2">
        <v>0.11</v>
      </c>
      <c r="DZ2">
        <v>3.6999999999999998E-2</v>
      </c>
      <c r="EA2">
        <v>8.6999999999999994E-2</v>
      </c>
      <c r="EB2">
        <v>0.20100000000000001</v>
      </c>
      <c r="EC2">
        <v>0.115</v>
      </c>
      <c r="ED2">
        <v>8.6999999999999994E-2</v>
      </c>
      <c r="EE2">
        <v>0.26500000000000001</v>
      </c>
      <c r="EF2">
        <v>0.59699999999999998</v>
      </c>
      <c r="EG2">
        <v>0.45600000000000002</v>
      </c>
      <c r="EH2">
        <v>0.46899999999999997</v>
      </c>
      <c r="EI2">
        <v>0.188</v>
      </c>
      <c r="EJ2">
        <v>7.2999999999999995E-2</v>
      </c>
      <c r="EK2">
        <v>0.05</v>
      </c>
      <c r="EL2">
        <v>7.5999999999999998E-2</v>
      </c>
      <c r="EM2">
        <v>0.22900000000000001</v>
      </c>
      <c r="EN2">
        <v>0.127</v>
      </c>
      <c r="EO2">
        <v>9.0999999999999998E-2</v>
      </c>
      <c r="EP2">
        <v>6.3E-2</v>
      </c>
      <c r="EQ2">
        <v>7.5999999999999998E-2</v>
      </c>
      <c r="ER2">
        <v>0.33800000000000002</v>
      </c>
      <c r="ES2">
        <v>0.22900000000000001</v>
      </c>
      <c r="ET2">
        <v>0.33800000000000002</v>
      </c>
      <c r="EU2">
        <v>0.29799999999999999</v>
      </c>
      <c r="EV2">
        <v>0.14799999999999999</v>
      </c>
      <c r="EW2">
        <v>6.3E-2</v>
      </c>
    </row>
    <row r="3" spans="1:228" x14ac:dyDescent="0.3">
      <c r="A3">
        <v>0.12</v>
      </c>
      <c r="B3">
        <v>0.27</v>
      </c>
      <c r="C3">
        <v>0.44</v>
      </c>
      <c r="D3">
        <v>0.4</v>
      </c>
      <c r="E3">
        <v>1.72</v>
      </c>
      <c r="F3">
        <v>0.4</v>
      </c>
      <c r="G3">
        <v>0.19</v>
      </c>
      <c r="H3">
        <v>0.12</v>
      </c>
      <c r="I3">
        <v>0.13</v>
      </c>
      <c r="J3">
        <v>0.11</v>
      </c>
      <c r="K3">
        <v>0.09</v>
      </c>
      <c r="L3">
        <v>0.15</v>
      </c>
      <c r="M3">
        <v>0.12</v>
      </c>
      <c r="N3">
        <v>0.16</v>
      </c>
      <c r="O3">
        <v>0.15</v>
      </c>
      <c r="P3">
        <v>0.2</v>
      </c>
      <c r="Q3">
        <v>0.16</v>
      </c>
      <c r="R3">
        <v>0.11</v>
      </c>
      <c r="S3">
        <v>0.08</v>
      </c>
      <c r="T3">
        <v>0.08</v>
      </c>
      <c r="U3">
        <v>0.09</v>
      </c>
      <c r="V3">
        <v>0.08</v>
      </c>
      <c r="W3">
        <v>0.09</v>
      </c>
      <c r="X3">
        <v>0.08</v>
      </c>
      <c r="Y3">
        <v>0.11</v>
      </c>
      <c r="Z3">
        <v>0.12</v>
      </c>
      <c r="AA3">
        <v>0.14000000000000001</v>
      </c>
      <c r="AB3">
        <v>0.15</v>
      </c>
      <c r="AC3">
        <v>0.16</v>
      </c>
      <c r="AD3">
        <v>0.09</v>
      </c>
      <c r="AE3">
        <v>0.04</v>
      </c>
      <c r="AF3">
        <v>0.05</v>
      </c>
      <c r="AG3">
        <v>0.06</v>
      </c>
      <c r="AH3">
        <v>0.02</v>
      </c>
      <c r="AI3">
        <v>8.0000000000000002E-3</v>
      </c>
      <c r="AJ3">
        <v>7.2999999999999995E-2</v>
      </c>
      <c r="AK3">
        <v>9.4E-2</v>
      </c>
      <c r="AL3">
        <v>0.03</v>
      </c>
      <c r="AM3">
        <v>0.14599999999999999</v>
      </c>
      <c r="AN3">
        <v>0.41399999999999998</v>
      </c>
      <c r="AO3">
        <v>1.73</v>
      </c>
      <c r="AP3">
        <v>0.35599999999999998</v>
      </c>
      <c r="AQ3">
        <v>0.216</v>
      </c>
      <c r="AR3">
        <v>0.14599999999999999</v>
      </c>
      <c r="AS3">
        <v>0.47799999999999998</v>
      </c>
      <c r="AT3">
        <v>0.1</v>
      </c>
      <c r="AU3">
        <v>0.1</v>
      </c>
      <c r="AV3">
        <v>0.1</v>
      </c>
      <c r="AW3">
        <v>0.1</v>
      </c>
      <c r="AX3">
        <v>0.1</v>
      </c>
      <c r="AY3">
        <v>0.3</v>
      </c>
      <c r="AZ3">
        <v>2.4</v>
      </c>
      <c r="BA3">
        <v>2.4</v>
      </c>
      <c r="BB3">
        <v>0.3</v>
      </c>
      <c r="BC3">
        <v>0.3</v>
      </c>
      <c r="BD3">
        <v>0.2</v>
      </c>
      <c r="BE3">
        <v>0.2</v>
      </c>
      <c r="BF3">
        <v>0.09</v>
      </c>
      <c r="BG3">
        <v>0.17</v>
      </c>
      <c r="BH3">
        <v>0.17</v>
      </c>
      <c r="BI3">
        <v>0.38</v>
      </c>
      <c r="BJ3">
        <v>0.63</v>
      </c>
      <c r="BK3">
        <v>0.71</v>
      </c>
      <c r="BL3">
        <v>1.1399999999999999</v>
      </c>
      <c r="BM3">
        <v>2.4900000000000002</v>
      </c>
      <c r="BN3">
        <v>0.9</v>
      </c>
      <c r="BO3">
        <v>0.49</v>
      </c>
      <c r="BP3">
        <v>0.09</v>
      </c>
      <c r="BQ3">
        <v>0.14000000000000001</v>
      </c>
      <c r="BR3">
        <v>0.34</v>
      </c>
      <c r="BS3">
        <v>0.14000000000000001</v>
      </c>
      <c r="BT3">
        <v>0.14000000000000001</v>
      </c>
      <c r="BU3">
        <v>0.14000000000000001</v>
      </c>
      <c r="BV3">
        <v>0.22</v>
      </c>
      <c r="BW3">
        <v>0.71</v>
      </c>
      <c r="BX3">
        <v>5.86</v>
      </c>
      <c r="BY3">
        <v>2.31</v>
      </c>
      <c r="BZ3">
        <v>0.94</v>
      </c>
      <c r="CA3">
        <v>0.28000000000000003</v>
      </c>
      <c r="CB3">
        <v>0.21</v>
      </c>
      <c r="CC3">
        <v>0.25</v>
      </c>
      <c r="CD3">
        <v>0.15</v>
      </c>
      <c r="CE3">
        <v>0.23</v>
      </c>
      <c r="CF3">
        <v>0.24</v>
      </c>
      <c r="CG3">
        <v>0.19</v>
      </c>
      <c r="CH3">
        <v>0.48</v>
      </c>
      <c r="CI3">
        <v>0.65</v>
      </c>
      <c r="CJ3">
        <v>0.38</v>
      </c>
      <c r="CK3">
        <v>0.44</v>
      </c>
      <c r="CL3">
        <v>0.18</v>
      </c>
      <c r="CM3">
        <v>0.17</v>
      </c>
      <c r="CN3">
        <v>0.15</v>
      </c>
      <c r="CO3">
        <v>0.09</v>
      </c>
      <c r="CP3">
        <v>8.6999999999999994E-2</v>
      </c>
      <c r="CQ3">
        <v>9.2999999999999999E-2</v>
      </c>
      <c r="CR3">
        <v>0.14399999999999999</v>
      </c>
      <c r="CS3">
        <v>0.156</v>
      </c>
      <c r="CT3">
        <v>0.191</v>
      </c>
      <c r="CU3">
        <v>0.25</v>
      </c>
      <c r="CV3">
        <v>1.31</v>
      </c>
      <c r="CW3">
        <v>4.2300000000000004</v>
      </c>
      <c r="CX3">
        <v>0.84499999999999997</v>
      </c>
      <c r="CY3">
        <v>0.23400000000000001</v>
      </c>
      <c r="CZ3">
        <v>0.123</v>
      </c>
      <c r="DA3">
        <v>8.5000000000000006E-2</v>
      </c>
      <c r="DB3">
        <v>0.23</v>
      </c>
      <c r="DC3">
        <v>0.245</v>
      </c>
      <c r="DD3">
        <v>0.245</v>
      </c>
      <c r="DE3">
        <v>0.216</v>
      </c>
      <c r="DF3">
        <v>0.32300000000000001</v>
      </c>
      <c r="DG3">
        <v>0.32300000000000001</v>
      </c>
      <c r="DH3">
        <v>0.48</v>
      </c>
      <c r="DI3">
        <v>0.25</v>
      </c>
      <c r="DJ3">
        <v>0.127</v>
      </c>
      <c r="DK3">
        <v>0.10199999999999999</v>
      </c>
      <c r="DL3">
        <v>8.1000000000000003E-2</v>
      </c>
      <c r="DM3">
        <v>0.114</v>
      </c>
      <c r="DN3">
        <v>5.8999999999999997E-2</v>
      </c>
      <c r="DO3">
        <v>6.8000000000000005E-2</v>
      </c>
      <c r="DP3">
        <v>0.10299999999999999</v>
      </c>
      <c r="DQ3">
        <v>0.09</v>
      </c>
      <c r="DR3">
        <v>0.09</v>
      </c>
      <c r="DS3">
        <v>6.8000000000000005E-2</v>
      </c>
      <c r="DT3">
        <v>0.26200000000000001</v>
      </c>
      <c r="DU3">
        <v>0.90100000000000002</v>
      </c>
      <c r="DV3">
        <v>0.436</v>
      </c>
      <c r="DW3">
        <v>0.23</v>
      </c>
      <c r="DX3">
        <v>6.8000000000000005E-2</v>
      </c>
      <c r="DY3">
        <v>0.29799999999999999</v>
      </c>
      <c r="DZ3">
        <v>4.9000000000000002E-2</v>
      </c>
      <c r="EA3">
        <v>6.6000000000000003E-2</v>
      </c>
      <c r="EB3">
        <v>0.152</v>
      </c>
      <c r="EC3">
        <v>0.152</v>
      </c>
      <c r="ED3">
        <v>0.20100000000000001</v>
      </c>
      <c r="EE3">
        <v>0.34799999999999998</v>
      </c>
      <c r="EF3">
        <v>1.02</v>
      </c>
      <c r="EG3">
        <v>0.34799999999999998</v>
      </c>
      <c r="EH3">
        <v>0.39200000000000002</v>
      </c>
      <c r="EI3">
        <v>0.27200000000000002</v>
      </c>
      <c r="EJ3">
        <v>4.1000000000000002E-2</v>
      </c>
      <c r="EK3">
        <v>0.05</v>
      </c>
      <c r="EL3">
        <v>9.0999999999999998E-2</v>
      </c>
      <c r="EM3">
        <v>0.19900000000000001</v>
      </c>
      <c r="EN3">
        <v>0.108</v>
      </c>
      <c r="EO3">
        <v>0.108</v>
      </c>
      <c r="EP3">
        <v>7.5999999999999998E-2</v>
      </c>
      <c r="EQ3">
        <v>9.0999999999999998E-2</v>
      </c>
      <c r="ER3">
        <v>0.38200000000000001</v>
      </c>
      <c r="ES3">
        <v>0.19900000000000001</v>
      </c>
      <c r="ET3">
        <v>0.29799999999999999</v>
      </c>
      <c r="EU3">
        <v>0.38200000000000001</v>
      </c>
      <c r="EV3">
        <v>0.17199999999999999</v>
      </c>
      <c r="EW3">
        <v>5.1999999999999998E-2</v>
      </c>
    </row>
    <row r="4" spans="1:228" x14ac:dyDescent="0.3">
      <c r="A4">
        <v>0.13</v>
      </c>
      <c r="B4">
        <v>0.31</v>
      </c>
      <c r="C4">
        <v>0.48</v>
      </c>
      <c r="D4">
        <v>0.31</v>
      </c>
      <c r="E4">
        <v>1.86</v>
      </c>
      <c r="F4">
        <v>0.4</v>
      </c>
      <c r="G4">
        <v>0.16</v>
      </c>
      <c r="H4">
        <v>0.13</v>
      </c>
      <c r="I4">
        <v>0.16</v>
      </c>
      <c r="J4">
        <v>0.1</v>
      </c>
      <c r="K4">
        <v>0.09</v>
      </c>
      <c r="L4">
        <v>0.15</v>
      </c>
      <c r="M4">
        <v>0.12</v>
      </c>
      <c r="N4">
        <v>0.17</v>
      </c>
      <c r="O4">
        <v>0.15</v>
      </c>
      <c r="P4">
        <v>0.21</v>
      </c>
      <c r="Q4">
        <v>0.16</v>
      </c>
      <c r="R4">
        <v>0.11</v>
      </c>
      <c r="S4">
        <v>0.08</v>
      </c>
      <c r="T4">
        <v>0.08</v>
      </c>
      <c r="U4">
        <v>0.09</v>
      </c>
      <c r="V4">
        <v>0.08</v>
      </c>
      <c r="W4">
        <v>0.1</v>
      </c>
      <c r="X4">
        <v>0.08</v>
      </c>
      <c r="Y4">
        <v>0.12</v>
      </c>
      <c r="Z4">
        <v>0.12</v>
      </c>
      <c r="AA4">
        <v>0.15</v>
      </c>
      <c r="AB4">
        <v>0.13</v>
      </c>
      <c r="AC4">
        <v>0.15</v>
      </c>
      <c r="AD4">
        <v>0.08</v>
      </c>
      <c r="AE4">
        <v>0.04</v>
      </c>
      <c r="AF4">
        <v>0.05</v>
      </c>
      <c r="AG4">
        <v>0.06</v>
      </c>
      <c r="AH4">
        <v>1.2999999999999999E-2</v>
      </c>
      <c r="AI4">
        <v>0.02</v>
      </c>
      <c r="AJ4">
        <v>5.6000000000000001E-2</v>
      </c>
      <c r="AK4">
        <v>0.11799999999999999</v>
      </c>
      <c r="AL4">
        <v>4.1000000000000002E-2</v>
      </c>
      <c r="AM4">
        <v>0.14599999999999999</v>
      </c>
      <c r="AN4">
        <v>0.47799999999999998</v>
      </c>
      <c r="AO4">
        <v>1.65</v>
      </c>
      <c r="AP4">
        <v>0.30399999999999999</v>
      </c>
      <c r="AQ4">
        <v>0.25700000000000001</v>
      </c>
      <c r="AR4">
        <v>0.17899999999999999</v>
      </c>
      <c r="AS4">
        <v>0.41399999999999998</v>
      </c>
      <c r="AT4">
        <v>0.1</v>
      </c>
      <c r="AU4">
        <v>0.1</v>
      </c>
      <c r="AV4">
        <v>0.1</v>
      </c>
      <c r="AW4">
        <v>0.1</v>
      </c>
      <c r="AX4">
        <v>0.1</v>
      </c>
      <c r="AY4">
        <v>0.3</v>
      </c>
      <c r="AZ4">
        <v>2.8</v>
      </c>
      <c r="BA4">
        <v>4.5</v>
      </c>
      <c r="BB4">
        <v>0.3</v>
      </c>
      <c r="BC4">
        <v>0.3</v>
      </c>
      <c r="BD4">
        <v>0.1</v>
      </c>
      <c r="BE4">
        <v>0.2</v>
      </c>
      <c r="BF4">
        <v>0.19</v>
      </c>
      <c r="BG4">
        <v>0.22</v>
      </c>
      <c r="BH4">
        <v>0.22</v>
      </c>
      <c r="BI4">
        <v>0.28999999999999998</v>
      </c>
      <c r="BJ4">
        <v>0.55000000000000004</v>
      </c>
      <c r="BK4">
        <v>0.71</v>
      </c>
      <c r="BL4">
        <v>0.9</v>
      </c>
      <c r="BM4">
        <v>3.41</v>
      </c>
      <c r="BN4">
        <v>0.71</v>
      </c>
      <c r="BO4">
        <v>0.22</v>
      </c>
      <c r="BP4">
        <v>0.14000000000000001</v>
      </c>
      <c r="BQ4">
        <v>0.18</v>
      </c>
      <c r="BR4">
        <v>0.11</v>
      </c>
      <c r="BS4">
        <v>0.11</v>
      </c>
      <c r="BT4">
        <v>0.11</v>
      </c>
      <c r="BU4">
        <v>0.13</v>
      </c>
      <c r="BV4">
        <v>0.27</v>
      </c>
      <c r="BW4">
        <v>0.78</v>
      </c>
      <c r="BX4">
        <v>5.86</v>
      </c>
      <c r="BY4">
        <v>2.62</v>
      </c>
      <c r="BZ4">
        <v>0.86</v>
      </c>
      <c r="CA4">
        <v>0.32</v>
      </c>
      <c r="CB4">
        <v>0.21</v>
      </c>
      <c r="CC4">
        <v>0.28000000000000003</v>
      </c>
      <c r="CD4">
        <v>0.15</v>
      </c>
      <c r="CE4">
        <v>0.23</v>
      </c>
      <c r="CF4">
        <v>0.24</v>
      </c>
      <c r="CG4">
        <v>0.19</v>
      </c>
      <c r="CH4">
        <v>0.52</v>
      </c>
      <c r="CI4">
        <v>0.57999999999999996</v>
      </c>
      <c r="CJ4">
        <v>0.37</v>
      </c>
      <c r="CK4">
        <v>0.41</v>
      </c>
      <c r="CL4">
        <v>0.18</v>
      </c>
      <c r="CM4">
        <v>0.17</v>
      </c>
      <c r="CN4">
        <v>0.14000000000000001</v>
      </c>
      <c r="CO4">
        <v>0.09</v>
      </c>
      <c r="CP4">
        <v>8.6999999999999994E-2</v>
      </c>
      <c r="CQ4">
        <v>9.5000000000000001E-2</v>
      </c>
      <c r="CR4">
        <v>0.14599999999999999</v>
      </c>
      <c r="CS4">
        <v>0.155</v>
      </c>
      <c r="CT4">
        <v>0.192</v>
      </c>
      <c r="CU4">
        <v>0.254</v>
      </c>
      <c r="CV4">
        <v>1.42</v>
      </c>
      <c r="CW4">
        <v>4.01</v>
      </c>
      <c r="CX4">
        <v>0.81799999999999995</v>
      </c>
      <c r="CY4">
        <v>0.23</v>
      </c>
      <c r="CZ4">
        <v>0.121</v>
      </c>
      <c r="DA4">
        <v>9.2999999999999999E-2</v>
      </c>
      <c r="DB4">
        <v>0.245</v>
      </c>
      <c r="DC4">
        <v>0.19</v>
      </c>
      <c r="DD4">
        <v>0.216</v>
      </c>
      <c r="DE4">
        <v>0.27800000000000002</v>
      </c>
      <c r="DF4">
        <v>0.32300000000000001</v>
      </c>
      <c r="DG4">
        <v>0.32300000000000001</v>
      </c>
      <c r="DH4">
        <v>0.44500000000000001</v>
      </c>
      <c r="DI4">
        <v>0.20799999999999999</v>
      </c>
      <c r="DJ4">
        <v>0.127</v>
      </c>
      <c r="DK4">
        <v>0.10199999999999999</v>
      </c>
      <c r="DL4">
        <v>0.10199999999999999</v>
      </c>
      <c r="DM4">
        <v>9.0999999999999998E-2</v>
      </c>
      <c r="DN4">
        <v>5.0999999999999997E-2</v>
      </c>
      <c r="DO4">
        <v>7.8E-2</v>
      </c>
      <c r="DP4">
        <v>0.11799999999999999</v>
      </c>
      <c r="DQ4">
        <v>0.10299999999999999</v>
      </c>
      <c r="DR4">
        <v>7.8E-2</v>
      </c>
      <c r="DS4">
        <v>0.09</v>
      </c>
      <c r="DT4">
        <v>0.29799999999999999</v>
      </c>
      <c r="DU4">
        <v>1.01</v>
      </c>
      <c r="DV4">
        <v>0.49299999999999999</v>
      </c>
      <c r="DW4">
        <v>0.20200000000000001</v>
      </c>
      <c r="DX4">
        <v>7.8E-2</v>
      </c>
      <c r="DY4">
        <v>0.20200000000000001</v>
      </c>
      <c r="DZ4">
        <v>4.9000000000000002E-2</v>
      </c>
      <c r="EA4">
        <v>4.9000000000000002E-2</v>
      </c>
      <c r="EB4">
        <v>0.20100000000000001</v>
      </c>
      <c r="EC4">
        <v>0.115</v>
      </c>
      <c r="ED4">
        <v>0.34799999999999998</v>
      </c>
      <c r="EE4">
        <v>0.45600000000000002</v>
      </c>
      <c r="EF4">
        <v>0.78</v>
      </c>
      <c r="EG4">
        <v>0.45600000000000002</v>
      </c>
      <c r="EH4">
        <v>0.32700000000000001</v>
      </c>
      <c r="EI4">
        <v>0.22700000000000001</v>
      </c>
      <c r="EJ4">
        <v>3.3000000000000002E-2</v>
      </c>
      <c r="EK4">
        <v>7.2999999999999995E-2</v>
      </c>
      <c r="EL4">
        <v>0.108</v>
      </c>
      <c r="EM4">
        <v>0.26200000000000001</v>
      </c>
      <c r="EN4">
        <v>9.0999999999999998E-2</v>
      </c>
      <c r="EO4">
        <v>9.0999999999999998E-2</v>
      </c>
      <c r="EP4">
        <v>9.0999999999999998E-2</v>
      </c>
      <c r="EQ4">
        <v>9.0999999999999998E-2</v>
      </c>
      <c r="ER4">
        <v>0.60099999999999998</v>
      </c>
      <c r="ES4">
        <v>0.19900000000000001</v>
      </c>
      <c r="ET4">
        <v>0.33800000000000002</v>
      </c>
      <c r="EU4">
        <v>0.29799999999999999</v>
      </c>
      <c r="EV4">
        <v>0.127</v>
      </c>
      <c r="EW4">
        <v>6.3E-2</v>
      </c>
    </row>
    <row r="5" spans="1:228" x14ac:dyDescent="0.3">
      <c r="A5">
        <v>0.13</v>
      </c>
      <c r="B5">
        <v>0.31</v>
      </c>
      <c r="C5">
        <v>0.52</v>
      </c>
      <c r="D5">
        <v>0.4</v>
      </c>
      <c r="E5">
        <v>1.58</v>
      </c>
      <c r="F5">
        <v>0.4</v>
      </c>
      <c r="G5">
        <v>0.16</v>
      </c>
      <c r="H5">
        <v>0.12</v>
      </c>
      <c r="I5">
        <v>0.12</v>
      </c>
      <c r="J5">
        <v>0.1</v>
      </c>
      <c r="K5">
        <v>0.1</v>
      </c>
      <c r="L5">
        <v>0.14000000000000001</v>
      </c>
      <c r="M5">
        <v>0.12</v>
      </c>
      <c r="N5">
        <v>0.17</v>
      </c>
      <c r="O5">
        <v>0.15</v>
      </c>
      <c r="P5">
        <v>0.22</v>
      </c>
      <c r="Q5">
        <v>0.15</v>
      </c>
      <c r="R5">
        <v>0.11</v>
      </c>
      <c r="S5">
        <v>0.08</v>
      </c>
      <c r="T5">
        <v>0.08</v>
      </c>
      <c r="U5">
        <v>0.09</v>
      </c>
      <c r="V5">
        <v>0.08</v>
      </c>
      <c r="W5">
        <v>0.1</v>
      </c>
      <c r="X5">
        <v>0.08</v>
      </c>
      <c r="Y5">
        <v>0.12</v>
      </c>
      <c r="Z5">
        <v>0.11</v>
      </c>
      <c r="AA5">
        <v>0.15</v>
      </c>
      <c r="AB5">
        <v>0.12</v>
      </c>
      <c r="AC5">
        <v>0.15</v>
      </c>
      <c r="AD5">
        <v>0.08</v>
      </c>
      <c r="AE5">
        <v>0.04</v>
      </c>
      <c r="AF5">
        <v>0.05</v>
      </c>
      <c r="AG5">
        <v>0.06</v>
      </c>
      <c r="AH5">
        <v>0.03</v>
      </c>
      <c r="AI5">
        <v>8.0000000000000002E-3</v>
      </c>
      <c r="AJ5">
        <v>7.2999999999999995E-2</v>
      </c>
      <c r="AK5">
        <v>9.4E-2</v>
      </c>
      <c r="AL5">
        <v>4.1000000000000002E-2</v>
      </c>
      <c r="AM5">
        <v>0.14599999999999999</v>
      </c>
      <c r="AN5">
        <v>0.47799999999999998</v>
      </c>
      <c r="AO5">
        <v>1.65</v>
      </c>
      <c r="AP5">
        <v>0.25700000000000001</v>
      </c>
      <c r="AQ5">
        <v>0.14599999999999999</v>
      </c>
      <c r="AR5">
        <v>0.17899999999999999</v>
      </c>
      <c r="AS5">
        <v>0.11799999999999999</v>
      </c>
      <c r="AT5">
        <v>0.1</v>
      </c>
      <c r="AU5">
        <v>0.1</v>
      </c>
      <c r="AV5">
        <v>0.1</v>
      </c>
      <c r="AW5">
        <v>0.1</v>
      </c>
      <c r="AX5">
        <v>0.1</v>
      </c>
      <c r="AY5">
        <v>0.3</v>
      </c>
      <c r="AZ5">
        <v>2.6</v>
      </c>
      <c r="BA5">
        <v>3</v>
      </c>
      <c r="BB5">
        <v>0.3</v>
      </c>
      <c r="BC5">
        <v>0.3</v>
      </c>
      <c r="BD5">
        <v>0.1</v>
      </c>
      <c r="BE5">
        <v>0.2</v>
      </c>
      <c r="BF5">
        <v>0.17</v>
      </c>
      <c r="BG5">
        <v>0.19</v>
      </c>
      <c r="BH5">
        <v>0.25</v>
      </c>
      <c r="BI5">
        <v>0.33</v>
      </c>
      <c r="BJ5">
        <v>0.55000000000000004</v>
      </c>
      <c r="BK5">
        <v>0.8</v>
      </c>
      <c r="BL5">
        <v>1.01</v>
      </c>
      <c r="BM5">
        <v>3.07</v>
      </c>
      <c r="BN5">
        <v>0.55000000000000004</v>
      </c>
      <c r="BO5">
        <v>0.33</v>
      </c>
      <c r="BP5">
        <v>0.09</v>
      </c>
      <c r="BQ5">
        <v>0.18</v>
      </c>
      <c r="BR5">
        <v>0.08</v>
      </c>
      <c r="BS5">
        <v>0.14000000000000001</v>
      </c>
      <c r="BT5">
        <v>0.18</v>
      </c>
      <c r="BU5">
        <v>0.14000000000000001</v>
      </c>
      <c r="BV5">
        <v>0.22</v>
      </c>
      <c r="BW5">
        <v>0.74</v>
      </c>
      <c r="BX5">
        <v>5.59</v>
      </c>
      <c r="BY5">
        <v>2.62</v>
      </c>
      <c r="BZ5">
        <v>0.86</v>
      </c>
      <c r="CA5">
        <v>0.32</v>
      </c>
      <c r="CB5">
        <v>0.18</v>
      </c>
      <c r="CC5">
        <v>0.32</v>
      </c>
      <c r="CD5">
        <v>0.16</v>
      </c>
      <c r="CE5">
        <v>0.23</v>
      </c>
      <c r="CF5">
        <v>0.24</v>
      </c>
      <c r="CG5">
        <v>0.18</v>
      </c>
      <c r="CH5">
        <v>0.53</v>
      </c>
      <c r="CI5">
        <v>0.55000000000000004</v>
      </c>
      <c r="CJ5">
        <v>0.37</v>
      </c>
      <c r="CK5">
        <v>0.4</v>
      </c>
      <c r="CL5">
        <v>0.18</v>
      </c>
      <c r="CM5">
        <v>0.17</v>
      </c>
      <c r="CN5">
        <v>0.14000000000000001</v>
      </c>
      <c r="CO5">
        <v>0.09</v>
      </c>
      <c r="CP5">
        <v>8.6999999999999994E-2</v>
      </c>
      <c r="CQ5">
        <v>9.7000000000000003E-2</v>
      </c>
      <c r="CR5">
        <v>0.14699999999999999</v>
      </c>
      <c r="CS5">
        <v>0.155</v>
      </c>
      <c r="CT5">
        <v>0.19400000000000001</v>
      </c>
      <c r="CU5">
        <v>0.25800000000000001</v>
      </c>
      <c r="CV5">
        <v>1.53</v>
      </c>
      <c r="CW5">
        <v>3.78</v>
      </c>
      <c r="CX5">
        <v>0.79</v>
      </c>
      <c r="CY5">
        <v>0.22600000000000001</v>
      </c>
      <c r="CZ5">
        <v>0.11799999999999999</v>
      </c>
      <c r="DA5">
        <v>0.10100000000000001</v>
      </c>
      <c r="DB5">
        <v>0.216</v>
      </c>
      <c r="DC5">
        <v>0.16700000000000001</v>
      </c>
      <c r="DD5">
        <v>0.245</v>
      </c>
      <c r="DE5">
        <v>0.245</v>
      </c>
      <c r="DF5">
        <v>0.32300000000000001</v>
      </c>
      <c r="DG5">
        <v>0.35099999999999998</v>
      </c>
      <c r="DH5">
        <v>0.41199999999999998</v>
      </c>
      <c r="DI5">
        <v>0.22800000000000001</v>
      </c>
      <c r="DJ5">
        <v>0.127</v>
      </c>
      <c r="DK5">
        <v>0.10199999999999999</v>
      </c>
      <c r="DL5">
        <v>0.114</v>
      </c>
      <c r="DM5">
        <v>0.10199999999999999</v>
      </c>
      <c r="DN5">
        <v>5.8999999999999997E-2</v>
      </c>
      <c r="DO5">
        <v>7.8E-2</v>
      </c>
      <c r="DP5">
        <v>0.10299999999999999</v>
      </c>
      <c r="DQ5">
        <v>0.09</v>
      </c>
      <c r="DR5">
        <v>0.09</v>
      </c>
      <c r="DS5">
        <v>6.8000000000000005E-2</v>
      </c>
      <c r="DT5">
        <v>0.33900000000000002</v>
      </c>
      <c r="DU5">
        <v>0.80100000000000005</v>
      </c>
      <c r="DV5">
        <v>0.38400000000000001</v>
      </c>
      <c r="DW5">
        <v>0.17699999999999999</v>
      </c>
      <c r="DX5">
        <v>6.8000000000000005E-2</v>
      </c>
      <c r="DY5">
        <v>0.13500000000000001</v>
      </c>
      <c r="DZ5">
        <v>6.6000000000000003E-2</v>
      </c>
      <c r="EA5">
        <v>8.6999999999999994E-2</v>
      </c>
      <c r="EB5">
        <v>0.115</v>
      </c>
      <c r="EC5">
        <v>0.152</v>
      </c>
      <c r="ED5">
        <v>0.26500000000000001</v>
      </c>
      <c r="EE5">
        <v>0.45600000000000002</v>
      </c>
      <c r="EF5">
        <v>1.02</v>
      </c>
      <c r="EG5">
        <v>0.59699999999999998</v>
      </c>
      <c r="EH5">
        <v>0.32700000000000001</v>
      </c>
      <c r="EI5">
        <v>0.188</v>
      </c>
      <c r="EJ5">
        <v>0.06</v>
      </c>
      <c r="EK5">
        <v>0.06</v>
      </c>
      <c r="EL5">
        <v>0.108</v>
      </c>
      <c r="EM5">
        <v>0.22900000000000001</v>
      </c>
      <c r="EN5">
        <v>0.108</v>
      </c>
      <c r="EO5">
        <v>0.108</v>
      </c>
      <c r="EP5">
        <v>7.5999999999999998E-2</v>
      </c>
      <c r="EQ5">
        <v>0.108</v>
      </c>
      <c r="ER5">
        <v>0.53900000000000003</v>
      </c>
      <c r="ES5">
        <v>0.26200000000000001</v>
      </c>
      <c r="ET5">
        <v>0.33800000000000002</v>
      </c>
      <c r="EU5">
        <v>0.26200000000000001</v>
      </c>
      <c r="EV5">
        <v>0.17199999999999999</v>
      </c>
      <c r="EW5">
        <v>5.1999999999999998E-2</v>
      </c>
    </row>
    <row r="6" spans="1:228" x14ac:dyDescent="0.3">
      <c r="A6">
        <v>0.11</v>
      </c>
      <c r="B6">
        <v>0.31</v>
      </c>
      <c r="C6">
        <v>0.56000000000000005</v>
      </c>
      <c r="D6">
        <v>0.44</v>
      </c>
      <c r="E6">
        <v>1.3</v>
      </c>
      <c r="F6">
        <v>0.35</v>
      </c>
      <c r="G6">
        <v>0.19</v>
      </c>
      <c r="H6">
        <v>0.11</v>
      </c>
      <c r="I6">
        <v>0.13</v>
      </c>
      <c r="J6">
        <v>0.1</v>
      </c>
      <c r="K6">
        <v>0.1</v>
      </c>
      <c r="L6">
        <v>0.14000000000000001</v>
      </c>
      <c r="M6">
        <v>0.12</v>
      </c>
      <c r="N6">
        <v>0.17</v>
      </c>
      <c r="O6">
        <v>0.15</v>
      </c>
      <c r="P6">
        <v>0.22</v>
      </c>
      <c r="Q6">
        <v>0.15</v>
      </c>
      <c r="R6">
        <v>0.1</v>
      </c>
      <c r="S6">
        <v>0.08</v>
      </c>
      <c r="T6">
        <v>0.08</v>
      </c>
      <c r="U6">
        <v>0.09</v>
      </c>
      <c r="V6">
        <v>0.08</v>
      </c>
      <c r="W6">
        <v>0.1</v>
      </c>
      <c r="X6">
        <v>0.08</v>
      </c>
      <c r="Y6">
        <v>0.12</v>
      </c>
      <c r="Z6">
        <v>0.11</v>
      </c>
      <c r="AA6">
        <v>0.16</v>
      </c>
      <c r="AB6">
        <v>0.11</v>
      </c>
      <c r="AC6">
        <v>0.15</v>
      </c>
      <c r="AD6">
        <v>0.08</v>
      </c>
      <c r="AE6">
        <v>0.04</v>
      </c>
      <c r="AF6">
        <v>0.05</v>
      </c>
      <c r="AG6">
        <v>0.06</v>
      </c>
      <c r="AH6">
        <v>0.02</v>
      </c>
      <c r="AI6">
        <v>0.01</v>
      </c>
      <c r="AJ6">
        <v>0.11799999999999999</v>
      </c>
      <c r="AK6">
        <v>0.11799999999999999</v>
      </c>
      <c r="AL6">
        <v>0.02</v>
      </c>
      <c r="AM6">
        <v>0.17899999999999999</v>
      </c>
      <c r="AN6">
        <v>0.41399999999999998</v>
      </c>
      <c r="AO6">
        <v>1.51</v>
      </c>
      <c r="AP6">
        <v>1.24</v>
      </c>
      <c r="AQ6">
        <v>9.4E-2</v>
      </c>
      <c r="AR6">
        <v>0.11799999999999999</v>
      </c>
      <c r="AS6">
        <v>5.6000000000000001E-2</v>
      </c>
      <c r="AT6">
        <v>0.1</v>
      </c>
      <c r="AU6">
        <v>0.1</v>
      </c>
      <c r="AV6">
        <v>0.1</v>
      </c>
      <c r="AW6">
        <v>0.1</v>
      </c>
      <c r="AX6">
        <v>0.1</v>
      </c>
      <c r="AY6">
        <v>0.3</v>
      </c>
      <c r="AZ6">
        <v>5.5</v>
      </c>
      <c r="BA6">
        <v>1.8</v>
      </c>
      <c r="BB6">
        <v>0.4</v>
      </c>
      <c r="BC6">
        <v>0.3</v>
      </c>
      <c r="BD6">
        <v>0.1</v>
      </c>
      <c r="BE6">
        <v>0.2</v>
      </c>
      <c r="BF6">
        <v>0.19</v>
      </c>
      <c r="BG6">
        <v>0.19</v>
      </c>
      <c r="BH6">
        <v>0.22</v>
      </c>
      <c r="BI6">
        <v>0.28999999999999998</v>
      </c>
      <c r="BJ6">
        <v>0.71</v>
      </c>
      <c r="BK6">
        <v>0.63</v>
      </c>
      <c r="BL6">
        <v>1.1399999999999999</v>
      </c>
      <c r="BM6">
        <v>3.41</v>
      </c>
      <c r="BN6">
        <v>0.43</v>
      </c>
      <c r="BO6">
        <v>0.43</v>
      </c>
      <c r="BP6">
        <v>0.14000000000000001</v>
      </c>
      <c r="BQ6">
        <v>0.14000000000000001</v>
      </c>
      <c r="BR6">
        <v>0.08</v>
      </c>
      <c r="BS6">
        <v>0.11</v>
      </c>
      <c r="BT6">
        <v>0.14000000000000001</v>
      </c>
      <c r="BU6">
        <v>0.18</v>
      </c>
      <c r="BV6">
        <v>0.64</v>
      </c>
      <c r="BW6">
        <v>0.86</v>
      </c>
      <c r="BX6">
        <v>6.13</v>
      </c>
      <c r="BY6">
        <v>2.79</v>
      </c>
      <c r="BZ6">
        <v>0.86</v>
      </c>
      <c r="CA6">
        <v>0.47</v>
      </c>
      <c r="CB6">
        <v>0.21</v>
      </c>
      <c r="CC6">
        <v>0.25</v>
      </c>
      <c r="CD6">
        <v>0.16</v>
      </c>
      <c r="CE6">
        <v>0.24</v>
      </c>
      <c r="CF6">
        <v>0.24</v>
      </c>
      <c r="CG6">
        <v>0.18</v>
      </c>
      <c r="CH6">
        <v>0.56999999999999995</v>
      </c>
      <c r="CI6">
        <v>0.48</v>
      </c>
      <c r="CJ6">
        <v>0.38</v>
      </c>
      <c r="CK6">
        <v>0.37</v>
      </c>
      <c r="CL6">
        <v>0.18</v>
      </c>
      <c r="CM6">
        <v>0.17</v>
      </c>
      <c r="CN6">
        <v>0.13</v>
      </c>
      <c r="CO6">
        <v>0.09</v>
      </c>
      <c r="CP6">
        <v>8.6999999999999994E-2</v>
      </c>
      <c r="CQ6">
        <v>9.9000000000000005E-2</v>
      </c>
      <c r="CR6">
        <v>0.14899999999999999</v>
      </c>
      <c r="CS6">
        <v>0.154</v>
      </c>
      <c r="CT6">
        <v>0.19500000000000001</v>
      </c>
      <c r="CU6">
        <v>0.26200000000000001</v>
      </c>
      <c r="CV6">
        <v>1.64</v>
      </c>
      <c r="CW6">
        <v>3.56</v>
      </c>
      <c r="CX6">
        <v>0.76300000000000001</v>
      </c>
      <c r="CY6">
        <v>0.222</v>
      </c>
      <c r="CZ6">
        <v>0.11600000000000001</v>
      </c>
      <c r="DA6">
        <v>0.109</v>
      </c>
      <c r="DB6">
        <v>0.19</v>
      </c>
      <c r="DC6">
        <v>0.216</v>
      </c>
      <c r="DD6">
        <v>0.216</v>
      </c>
      <c r="DE6">
        <v>0.245</v>
      </c>
      <c r="DF6">
        <v>0.32300000000000001</v>
      </c>
      <c r="DG6">
        <v>0.32300000000000001</v>
      </c>
      <c r="DH6">
        <v>0.41199999999999998</v>
      </c>
      <c r="DI6">
        <v>0.20799999999999999</v>
      </c>
      <c r="DJ6">
        <v>0.14099999999999999</v>
      </c>
      <c r="DK6">
        <v>0.10199999999999999</v>
      </c>
      <c r="DL6">
        <v>0.10199999999999999</v>
      </c>
      <c r="DM6">
        <v>0.114</v>
      </c>
      <c r="DN6">
        <v>5.0999999999999997E-2</v>
      </c>
      <c r="DO6">
        <v>6.8000000000000005E-2</v>
      </c>
      <c r="DP6">
        <v>0.11799999999999999</v>
      </c>
      <c r="DQ6">
        <v>7.8E-2</v>
      </c>
      <c r="DR6">
        <v>7.8E-2</v>
      </c>
      <c r="DS6">
        <v>6.8000000000000005E-2</v>
      </c>
      <c r="DT6">
        <v>0.29799999999999999</v>
      </c>
      <c r="DU6">
        <v>0.90100000000000002</v>
      </c>
      <c r="DV6">
        <v>0.49299999999999999</v>
      </c>
      <c r="DW6">
        <v>0.13500000000000001</v>
      </c>
      <c r="DX6">
        <v>0.09</v>
      </c>
      <c r="DY6">
        <v>0.13400000000000001</v>
      </c>
      <c r="DZ6">
        <v>6.6000000000000003E-2</v>
      </c>
      <c r="EA6">
        <v>6.6000000000000003E-2</v>
      </c>
      <c r="EB6">
        <v>0.152</v>
      </c>
      <c r="EC6">
        <v>0.115</v>
      </c>
      <c r="ED6">
        <v>0.152</v>
      </c>
      <c r="EE6">
        <v>0.34799999999999998</v>
      </c>
      <c r="EF6">
        <v>1.02</v>
      </c>
      <c r="EG6">
        <v>0.34799999999999998</v>
      </c>
      <c r="EH6">
        <v>0.46899999999999997</v>
      </c>
      <c r="EI6">
        <v>0.188</v>
      </c>
      <c r="EJ6">
        <v>0.05</v>
      </c>
      <c r="EK6">
        <v>0.05</v>
      </c>
      <c r="EL6">
        <v>0.127</v>
      </c>
      <c r="EM6">
        <v>0.26200000000000001</v>
      </c>
      <c r="EN6">
        <v>7.5999999999999998E-2</v>
      </c>
      <c r="EO6">
        <v>0.127</v>
      </c>
      <c r="EP6">
        <v>6.3E-2</v>
      </c>
      <c r="EQ6">
        <v>9.0999999999999998E-2</v>
      </c>
      <c r="ER6">
        <v>0.60099999999999998</v>
      </c>
      <c r="ES6">
        <v>0.22900000000000001</v>
      </c>
      <c r="ET6">
        <v>0.29799999999999999</v>
      </c>
      <c r="EU6">
        <v>0.33800000000000002</v>
      </c>
      <c r="EV6">
        <v>0.22900000000000001</v>
      </c>
      <c r="EW6">
        <v>7.5999999999999998E-2</v>
      </c>
    </row>
    <row r="7" spans="1:228" x14ac:dyDescent="0.3">
      <c r="A7">
        <v>0.11</v>
      </c>
      <c r="B7">
        <v>0.23</v>
      </c>
      <c r="C7">
        <v>0.56000000000000005</v>
      </c>
      <c r="D7">
        <v>0.56000000000000005</v>
      </c>
      <c r="E7">
        <v>1.3</v>
      </c>
      <c r="F7">
        <v>0.23</v>
      </c>
      <c r="G7">
        <v>0.16</v>
      </c>
      <c r="H7">
        <v>0.11</v>
      </c>
      <c r="I7">
        <v>0.13</v>
      </c>
      <c r="J7">
        <v>0.1</v>
      </c>
      <c r="K7">
        <v>0.1</v>
      </c>
      <c r="L7">
        <v>0.14000000000000001</v>
      </c>
      <c r="M7">
        <v>0.12</v>
      </c>
      <c r="N7">
        <v>0.17</v>
      </c>
      <c r="O7">
        <v>0.15</v>
      </c>
      <c r="P7">
        <v>0.23</v>
      </c>
      <c r="Q7">
        <v>0.15</v>
      </c>
      <c r="R7">
        <v>0.1</v>
      </c>
      <c r="S7">
        <v>0.08</v>
      </c>
      <c r="T7">
        <v>0.08</v>
      </c>
      <c r="U7">
        <v>0.09</v>
      </c>
      <c r="V7">
        <v>0.08</v>
      </c>
      <c r="W7">
        <v>0.1</v>
      </c>
      <c r="X7">
        <v>0.08</v>
      </c>
      <c r="Y7">
        <v>0.12</v>
      </c>
      <c r="Z7">
        <v>0.11</v>
      </c>
      <c r="AA7">
        <v>0.16</v>
      </c>
      <c r="AB7">
        <v>0.11</v>
      </c>
      <c r="AC7">
        <v>0.14000000000000001</v>
      </c>
      <c r="AD7">
        <v>0.08</v>
      </c>
      <c r="AE7">
        <v>0.04</v>
      </c>
      <c r="AF7">
        <v>0.06</v>
      </c>
      <c r="AG7">
        <v>0.06</v>
      </c>
      <c r="AH7">
        <v>0.02</v>
      </c>
      <c r="AI7">
        <v>8.0000000000000002E-3</v>
      </c>
      <c r="AJ7">
        <v>0.11799999999999999</v>
      </c>
      <c r="AK7">
        <v>9.4E-2</v>
      </c>
      <c r="AL7">
        <v>0.03</v>
      </c>
      <c r="AM7">
        <v>0.14599999999999999</v>
      </c>
      <c r="AN7">
        <v>0.70699999999999996</v>
      </c>
      <c r="AO7">
        <v>1.37</v>
      </c>
      <c r="AP7">
        <v>1.24</v>
      </c>
      <c r="AQ7">
        <v>9.4E-2</v>
      </c>
      <c r="AR7">
        <v>9.4E-2</v>
      </c>
      <c r="AS7">
        <v>9.4E-2</v>
      </c>
      <c r="AT7">
        <v>0.1</v>
      </c>
      <c r="AU7">
        <v>0.1</v>
      </c>
      <c r="AV7">
        <v>0.1</v>
      </c>
      <c r="AW7">
        <v>0.1</v>
      </c>
      <c r="AX7">
        <v>0.2</v>
      </c>
      <c r="AY7">
        <v>0.3</v>
      </c>
      <c r="AZ7">
        <v>3.2</v>
      </c>
      <c r="BA7">
        <v>1.8</v>
      </c>
      <c r="BB7">
        <v>0.5</v>
      </c>
      <c r="BC7">
        <v>0.3</v>
      </c>
      <c r="BD7">
        <v>0.1</v>
      </c>
      <c r="BE7">
        <v>0.2</v>
      </c>
      <c r="BF7">
        <v>0.14000000000000001</v>
      </c>
      <c r="BG7">
        <v>0.19</v>
      </c>
      <c r="BH7">
        <v>0.25</v>
      </c>
      <c r="BI7">
        <v>0.33</v>
      </c>
      <c r="BJ7">
        <v>0.75</v>
      </c>
      <c r="BK7">
        <v>0.8</v>
      </c>
      <c r="BL7">
        <v>1.01</v>
      </c>
      <c r="BM7">
        <v>3.07</v>
      </c>
      <c r="BN7">
        <v>0.49</v>
      </c>
      <c r="BO7">
        <v>0.49</v>
      </c>
      <c r="BP7">
        <v>0.09</v>
      </c>
      <c r="BQ7">
        <v>0.18</v>
      </c>
      <c r="BR7">
        <v>0.11</v>
      </c>
      <c r="BS7">
        <v>0.14000000000000001</v>
      </c>
      <c r="BT7">
        <v>0.18</v>
      </c>
      <c r="BU7">
        <v>0.14000000000000001</v>
      </c>
      <c r="BV7">
        <v>0.71</v>
      </c>
      <c r="BW7">
        <v>0.78</v>
      </c>
      <c r="BX7">
        <v>5.86</v>
      </c>
      <c r="BY7">
        <v>2.96</v>
      </c>
      <c r="BZ7">
        <v>0.94</v>
      </c>
      <c r="CA7">
        <v>0.41</v>
      </c>
      <c r="CB7">
        <v>0.25</v>
      </c>
      <c r="CC7">
        <v>0.18</v>
      </c>
      <c r="CD7">
        <v>0.16</v>
      </c>
      <c r="CE7">
        <v>0.24</v>
      </c>
      <c r="CF7">
        <v>0.24</v>
      </c>
      <c r="CG7">
        <v>0.18</v>
      </c>
      <c r="CH7">
        <v>0.59</v>
      </c>
      <c r="CI7">
        <v>0.45</v>
      </c>
      <c r="CJ7">
        <v>0.4</v>
      </c>
      <c r="CK7">
        <v>0.36</v>
      </c>
      <c r="CL7">
        <v>0.18</v>
      </c>
      <c r="CM7">
        <v>0.17</v>
      </c>
      <c r="CN7">
        <v>0.12</v>
      </c>
      <c r="CO7">
        <v>0.09</v>
      </c>
      <c r="CP7">
        <v>8.6999999999999994E-2</v>
      </c>
      <c r="CQ7">
        <v>0.10100000000000001</v>
      </c>
      <c r="CR7">
        <v>0.15</v>
      </c>
      <c r="CS7">
        <v>0.154</v>
      </c>
      <c r="CT7">
        <v>0.19700000000000001</v>
      </c>
      <c r="CU7">
        <v>0.26700000000000002</v>
      </c>
      <c r="CV7">
        <v>1.75</v>
      </c>
      <c r="CW7">
        <v>3.34</v>
      </c>
      <c r="CX7">
        <v>0.73599999999999999</v>
      </c>
      <c r="CY7">
        <v>0.218</v>
      </c>
      <c r="CZ7">
        <v>0.113</v>
      </c>
      <c r="DA7">
        <v>0.11600000000000001</v>
      </c>
      <c r="DB7">
        <v>0.216</v>
      </c>
      <c r="DC7">
        <v>0.19</v>
      </c>
      <c r="DD7">
        <v>0.27800000000000002</v>
      </c>
      <c r="DE7">
        <v>0.216</v>
      </c>
      <c r="DF7">
        <v>0.29699999999999999</v>
      </c>
      <c r="DG7">
        <v>0.32300000000000001</v>
      </c>
      <c r="DH7">
        <v>0.44500000000000001</v>
      </c>
      <c r="DI7">
        <v>0.25</v>
      </c>
      <c r="DJ7">
        <v>0.127</v>
      </c>
      <c r="DK7">
        <v>0.10199999999999999</v>
      </c>
      <c r="DL7">
        <v>9.0999999999999998E-2</v>
      </c>
      <c r="DM7">
        <v>0.10199999999999999</v>
      </c>
      <c r="DN7">
        <v>4.3999999999999997E-2</v>
      </c>
      <c r="DO7">
        <v>7.8E-2</v>
      </c>
      <c r="DP7">
        <v>0.11799999999999999</v>
      </c>
      <c r="DQ7">
        <v>0.09</v>
      </c>
      <c r="DR7">
        <v>7.8E-2</v>
      </c>
      <c r="DS7">
        <v>7.8E-2</v>
      </c>
      <c r="DT7">
        <v>0.29799999999999999</v>
      </c>
      <c r="DU7">
        <v>0.80100000000000005</v>
      </c>
      <c r="DV7">
        <v>0.436</v>
      </c>
      <c r="DW7">
        <v>0.13500000000000001</v>
      </c>
      <c r="DX7">
        <v>7.8E-2</v>
      </c>
      <c r="DY7">
        <v>0.13300000000000001</v>
      </c>
      <c r="DZ7">
        <v>6.6000000000000003E-2</v>
      </c>
      <c r="EA7">
        <v>6.6000000000000003E-2</v>
      </c>
      <c r="EB7">
        <v>0.152</v>
      </c>
      <c r="EC7">
        <v>0.115</v>
      </c>
      <c r="ED7">
        <v>0.152</v>
      </c>
      <c r="EE7">
        <v>0.45600000000000002</v>
      </c>
      <c r="EF7">
        <v>0.78</v>
      </c>
      <c r="EG7">
        <v>0.59699999999999998</v>
      </c>
      <c r="EH7">
        <v>0.39200000000000002</v>
      </c>
      <c r="EI7">
        <v>0.156</v>
      </c>
      <c r="EJ7">
        <v>4.1000000000000002E-2</v>
      </c>
      <c r="EK7">
        <v>0.06</v>
      </c>
      <c r="EL7">
        <v>0.14799999999999999</v>
      </c>
      <c r="EM7">
        <v>0.22900000000000001</v>
      </c>
      <c r="EN7">
        <v>9.0999999999999998E-2</v>
      </c>
      <c r="EO7">
        <v>7.5999999999999998E-2</v>
      </c>
      <c r="EP7">
        <v>5.1999999999999998E-2</v>
      </c>
      <c r="EQ7">
        <v>0.108</v>
      </c>
      <c r="ER7">
        <v>0.53900000000000003</v>
      </c>
      <c r="ES7">
        <v>0.26200000000000001</v>
      </c>
      <c r="ET7">
        <v>0.29799999999999999</v>
      </c>
      <c r="EU7">
        <v>0.33800000000000002</v>
      </c>
      <c r="EV7">
        <v>0.19900000000000001</v>
      </c>
      <c r="EW7">
        <v>7.5999999999999998E-2</v>
      </c>
    </row>
    <row r="8" spans="1:228" x14ac:dyDescent="0.3">
      <c r="A8">
        <v>0.11</v>
      </c>
      <c r="B8">
        <v>0.23</v>
      </c>
      <c r="C8">
        <v>0.56000000000000005</v>
      </c>
      <c r="D8">
        <v>0.6</v>
      </c>
      <c r="E8">
        <v>0.88</v>
      </c>
      <c r="F8">
        <v>0.19</v>
      </c>
      <c r="G8">
        <v>0.19</v>
      </c>
      <c r="H8">
        <v>0.12</v>
      </c>
      <c r="I8">
        <v>0.13</v>
      </c>
      <c r="J8">
        <v>0.1</v>
      </c>
      <c r="K8">
        <v>0.11</v>
      </c>
      <c r="L8">
        <v>0.14000000000000001</v>
      </c>
      <c r="M8">
        <v>0.12</v>
      </c>
      <c r="N8">
        <v>0.17</v>
      </c>
      <c r="O8">
        <v>0.15</v>
      </c>
      <c r="P8">
        <v>0.23</v>
      </c>
      <c r="Q8">
        <v>0.15</v>
      </c>
      <c r="R8">
        <v>0.1</v>
      </c>
      <c r="S8">
        <v>0.08</v>
      </c>
      <c r="T8">
        <v>0.08</v>
      </c>
      <c r="U8">
        <v>0.09</v>
      </c>
      <c r="V8">
        <v>0.08</v>
      </c>
      <c r="W8">
        <v>0.1</v>
      </c>
      <c r="X8">
        <v>0.08</v>
      </c>
      <c r="Y8">
        <v>0.12</v>
      </c>
      <c r="Z8">
        <v>0.11</v>
      </c>
      <c r="AA8">
        <v>0.16</v>
      </c>
      <c r="AB8">
        <v>0.11</v>
      </c>
      <c r="AC8">
        <v>0.14000000000000001</v>
      </c>
      <c r="AD8">
        <v>0.08</v>
      </c>
      <c r="AE8">
        <v>0.04</v>
      </c>
      <c r="AF8">
        <v>0.06</v>
      </c>
      <c r="AG8">
        <v>0.05</v>
      </c>
      <c r="AH8">
        <v>4.1000000000000002E-2</v>
      </c>
      <c r="AI8">
        <v>0.02</v>
      </c>
      <c r="AJ8">
        <v>9.4E-2</v>
      </c>
      <c r="AK8">
        <v>0.11799999999999999</v>
      </c>
      <c r="AL8">
        <v>9.4E-2</v>
      </c>
      <c r="AM8">
        <v>0.17899999999999999</v>
      </c>
      <c r="AN8">
        <v>0.79800000000000004</v>
      </c>
      <c r="AO8">
        <v>1.24</v>
      </c>
      <c r="AP8">
        <v>1.1100000000000001</v>
      </c>
      <c r="AQ8">
        <v>0.14599999999999999</v>
      </c>
      <c r="AR8">
        <v>0.11799999999999999</v>
      </c>
      <c r="AS8">
        <v>0.11799999999999999</v>
      </c>
      <c r="AT8">
        <v>0.1</v>
      </c>
      <c r="AU8">
        <v>0.1</v>
      </c>
      <c r="AV8">
        <v>0.1</v>
      </c>
      <c r="AW8">
        <v>0.1</v>
      </c>
      <c r="AX8">
        <v>0.2</v>
      </c>
      <c r="AY8">
        <v>0.3</v>
      </c>
      <c r="AZ8">
        <v>1.6</v>
      </c>
      <c r="BA8">
        <v>1.8</v>
      </c>
      <c r="BB8">
        <v>0.4</v>
      </c>
      <c r="BC8">
        <v>0.3</v>
      </c>
      <c r="BD8">
        <v>0.1</v>
      </c>
      <c r="BE8">
        <v>0.2</v>
      </c>
      <c r="BF8">
        <v>0.19</v>
      </c>
      <c r="BG8">
        <v>0.17</v>
      </c>
      <c r="BH8">
        <v>0.22</v>
      </c>
      <c r="BI8">
        <v>0.33</v>
      </c>
      <c r="BJ8">
        <v>0.71</v>
      </c>
      <c r="BK8">
        <v>0.9</v>
      </c>
      <c r="BL8">
        <v>1.01</v>
      </c>
      <c r="BM8">
        <v>3.41</v>
      </c>
      <c r="BN8">
        <v>0.38</v>
      </c>
      <c r="BO8">
        <v>0.43</v>
      </c>
      <c r="BP8">
        <v>0.11</v>
      </c>
      <c r="BQ8">
        <v>0.11</v>
      </c>
      <c r="BR8">
        <v>0.11</v>
      </c>
      <c r="BS8">
        <v>0.11</v>
      </c>
      <c r="BT8">
        <v>0.14000000000000001</v>
      </c>
      <c r="BU8">
        <v>0.22</v>
      </c>
      <c r="BV8">
        <v>0.78</v>
      </c>
      <c r="BW8">
        <v>1.02</v>
      </c>
      <c r="BX8">
        <v>4.59</v>
      </c>
      <c r="BY8">
        <v>2.62</v>
      </c>
      <c r="BZ8">
        <v>0.94</v>
      </c>
      <c r="CA8">
        <v>0.41</v>
      </c>
      <c r="CB8">
        <v>0.18</v>
      </c>
      <c r="CC8">
        <v>0.18</v>
      </c>
      <c r="CD8">
        <v>0.17</v>
      </c>
      <c r="CE8">
        <v>0.24</v>
      </c>
      <c r="CF8">
        <v>0.23</v>
      </c>
      <c r="CG8">
        <v>0.17</v>
      </c>
      <c r="CH8">
        <v>0.6</v>
      </c>
      <c r="CI8">
        <v>0.45</v>
      </c>
      <c r="CJ8">
        <v>0.42</v>
      </c>
      <c r="CK8">
        <v>0.35</v>
      </c>
      <c r="CL8">
        <v>0.18</v>
      </c>
      <c r="CM8">
        <v>0.17</v>
      </c>
      <c r="CN8">
        <v>0.12</v>
      </c>
      <c r="CO8">
        <v>0.09</v>
      </c>
      <c r="CP8">
        <v>8.6999999999999994E-2</v>
      </c>
      <c r="CQ8">
        <v>0.10199999999999999</v>
      </c>
      <c r="CR8">
        <v>0.152</v>
      </c>
      <c r="CS8">
        <v>0.155</v>
      </c>
      <c r="CT8">
        <v>0.19800000000000001</v>
      </c>
      <c r="CU8">
        <v>0.27100000000000002</v>
      </c>
      <c r="CV8">
        <v>1.86</v>
      </c>
      <c r="CW8">
        <v>3.12</v>
      </c>
      <c r="CX8">
        <v>0.70899999999999996</v>
      </c>
      <c r="CY8">
        <v>0.214</v>
      </c>
      <c r="CZ8">
        <v>0.11</v>
      </c>
      <c r="DA8">
        <v>0.124</v>
      </c>
      <c r="DB8">
        <v>0.23400000000000001</v>
      </c>
      <c r="DC8">
        <v>0.216</v>
      </c>
      <c r="DD8">
        <v>0.27800000000000002</v>
      </c>
      <c r="DE8">
        <v>0.245</v>
      </c>
      <c r="DF8">
        <v>0.32300000000000001</v>
      </c>
      <c r="DG8">
        <v>0.29699999999999999</v>
      </c>
      <c r="DH8">
        <v>0.38</v>
      </c>
      <c r="DI8">
        <v>0.20799999999999999</v>
      </c>
      <c r="DJ8">
        <v>0.114</v>
      </c>
      <c r="DK8">
        <v>9.0999999999999998E-2</v>
      </c>
      <c r="DL8">
        <v>9.0999999999999998E-2</v>
      </c>
      <c r="DM8">
        <v>0.10199999999999999</v>
      </c>
      <c r="DN8">
        <v>5.0999999999999997E-2</v>
      </c>
      <c r="DO8">
        <v>0.09</v>
      </c>
      <c r="DP8">
        <v>0.11799999999999999</v>
      </c>
      <c r="DQ8">
        <v>0.10299999999999999</v>
      </c>
      <c r="DR8">
        <v>0.09</v>
      </c>
      <c r="DS8">
        <v>7.8E-2</v>
      </c>
      <c r="DT8">
        <v>0.23</v>
      </c>
      <c r="DU8">
        <v>0.90100000000000002</v>
      </c>
      <c r="DV8">
        <v>0.38400000000000001</v>
      </c>
      <c r="DW8">
        <v>0.11799999999999999</v>
      </c>
      <c r="DX8">
        <v>7.8E-2</v>
      </c>
      <c r="DY8">
        <v>0.13100000000000001</v>
      </c>
      <c r="DZ8">
        <v>8.6999999999999994E-2</v>
      </c>
      <c r="EA8">
        <v>8.6999999999999994E-2</v>
      </c>
      <c r="EB8">
        <v>0.115</v>
      </c>
      <c r="EC8">
        <v>0.152</v>
      </c>
      <c r="ED8">
        <v>0.152</v>
      </c>
      <c r="EE8">
        <v>0.34799999999999998</v>
      </c>
      <c r="EF8">
        <v>1.02</v>
      </c>
      <c r="EG8">
        <v>0.34799999999999998</v>
      </c>
      <c r="EH8">
        <v>0.39200000000000002</v>
      </c>
      <c r="EI8">
        <v>0.107</v>
      </c>
      <c r="EJ8">
        <v>4.1000000000000002E-2</v>
      </c>
      <c r="EK8">
        <v>0.05</v>
      </c>
      <c r="EL8">
        <v>0.127</v>
      </c>
      <c r="EM8">
        <v>0.19900000000000001</v>
      </c>
      <c r="EN8">
        <v>0.108</v>
      </c>
      <c r="EO8">
        <v>6.3E-2</v>
      </c>
      <c r="EP8">
        <v>6.3E-2</v>
      </c>
      <c r="EQ8">
        <v>9.0999999999999998E-2</v>
      </c>
      <c r="ER8">
        <v>0.66700000000000004</v>
      </c>
      <c r="ES8">
        <v>0.22900000000000001</v>
      </c>
      <c r="ET8">
        <v>0.29799999999999999</v>
      </c>
      <c r="EU8">
        <v>0.26200000000000001</v>
      </c>
      <c r="EV8">
        <v>0.14799999999999999</v>
      </c>
      <c r="EW8">
        <v>7.5999999999999998E-2</v>
      </c>
    </row>
    <row r="9" spans="1:228" x14ac:dyDescent="0.3">
      <c r="A9">
        <v>0.13</v>
      </c>
      <c r="B9">
        <v>0.19</v>
      </c>
      <c r="C9">
        <v>0.74</v>
      </c>
      <c r="D9">
        <v>0.74</v>
      </c>
      <c r="E9">
        <v>0.88</v>
      </c>
      <c r="F9">
        <v>0.19</v>
      </c>
      <c r="G9">
        <v>0.23</v>
      </c>
      <c r="H9">
        <v>0.12</v>
      </c>
      <c r="I9">
        <v>0.11</v>
      </c>
      <c r="J9">
        <v>0.1</v>
      </c>
      <c r="K9">
        <v>0.11</v>
      </c>
      <c r="L9">
        <v>0.14000000000000001</v>
      </c>
      <c r="M9">
        <v>0.12</v>
      </c>
      <c r="N9">
        <v>0.17</v>
      </c>
      <c r="O9">
        <v>0.15</v>
      </c>
      <c r="P9">
        <v>0.24</v>
      </c>
      <c r="Q9">
        <v>0.15</v>
      </c>
      <c r="R9">
        <v>0.1</v>
      </c>
      <c r="S9">
        <v>0.08</v>
      </c>
      <c r="T9">
        <v>0.08</v>
      </c>
      <c r="U9">
        <v>0.09</v>
      </c>
      <c r="V9">
        <v>0.08</v>
      </c>
      <c r="W9">
        <v>0.1</v>
      </c>
      <c r="X9">
        <v>0.08</v>
      </c>
      <c r="Y9">
        <v>0.12</v>
      </c>
      <c r="Z9">
        <v>0.11</v>
      </c>
      <c r="AA9">
        <v>0.17</v>
      </c>
      <c r="AB9">
        <v>0.12</v>
      </c>
      <c r="AC9">
        <v>0.14000000000000001</v>
      </c>
      <c r="AD9">
        <v>7.0000000000000007E-2</v>
      </c>
      <c r="AE9">
        <v>0.04</v>
      </c>
      <c r="AF9">
        <v>0.06</v>
      </c>
      <c r="AG9">
        <v>0.05</v>
      </c>
      <c r="AH9">
        <v>0.03</v>
      </c>
      <c r="AI9">
        <v>0.02</v>
      </c>
      <c r="AJ9">
        <v>7.2999999999999995E-2</v>
      </c>
      <c r="AK9">
        <v>0.11799999999999999</v>
      </c>
      <c r="AL9">
        <v>4.1000000000000002E-2</v>
      </c>
      <c r="AM9">
        <v>0.17899999999999999</v>
      </c>
      <c r="AN9">
        <v>0.79800000000000004</v>
      </c>
      <c r="AO9">
        <v>0.89500000000000002</v>
      </c>
      <c r="AP9">
        <v>1</v>
      </c>
      <c r="AQ9">
        <v>0.216</v>
      </c>
      <c r="AR9">
        <v>0.216</v>
      </c>
      <c r="AS9">
        <v>9.4E-2</v>
      </c>
      <c r="AT9">
        <v>0.1</v>
      </c>
      <c r="AU9">
        <v>0.1</v>
      </c>
      <c r="AV9">
        <v>0.1</v>
      </c>
      <c r="AW9">
        <v>0.1</v>
      </c>
      <c r="AX9">
        <v>0.2</v>
      </c>
      <c r="AY9">
        <v>0.3</v>
      </c>
      <c r="AZ9">
        <v>1</v>
      </c>
      <c r="BA9">
        <v>2</v>
      </c>
      <c r="BB9">
        <v>0.4</v>
      </c>
      <c r="BC9">
        <v>0.3</v>
      </c>
      <c r="BD9">
        <v>0.1</v>
      </c>
      <c r="BE9">
        <v>0.2</v>
      </c>
      <c r="BF9">
        <v>0.17</v>
      </c>
      <c r="BG9">
        <v>0.14000000000000001</v>
      </c>
      <c r="BH9">
        <v>0.25</v>
      </c>
      <c r="BI9">
        <v>0.33</v>
      </c>
      <c r="BJ9">
        <v>0.8</v>
      </c>
      <c r="BK9">
        <v>0.9</v>
      </c>
      <c r="BL9">
        <v>0.9</v>
      </c>
      <c r="BM9">
        <v>2.4900000000000002</v>
      </c>
      <c r="BN9">
        <v>0.33</v>
      </c>
      <c r="BO9">
        <v>0.38</v>
      </c>
      <c r="BP9">
        <v>0.11</v>
      </c>
      <c r="BQ9">
        <v>0.14000000000000001</v>
      </c>
      <c r="BR9">
        <v>0.14000000000000001</v>
      </c>
      <c r="BS9">
        <v>0.14000000000000001</v>
      </c>
      <c r="BT9">
        <v>0.18</v>
      </c>
      <c r="BU9">
        <v>0.18</v>
      </c>
      <c r="BV9">
        <v>0.71</v>
      </c>
      <c r="BW9">
        <v>0.94</v>
      </c>
      <c r="BX9">
        <v>3.32</v>
      </c>
      <c r="BY9">
        <v>2.79</v>
      </c>
      <c r="BZ9">
        <v>0.78</v>
      </c>
      <c r="CA9">
        <v>0.37</v>
      </c>
      <c r="CB9">
        <v>0.21</v>
      </c>
      <c r="CC9">
        <v>0.13</v>
      </c>
      <c r="CD9">
        <v>0.17</v>
      </c>
      <c r="CE9">
        <v>0.25</v>
      </c>
      <c r="CF9">
        <v>0.23</v>
      </c>
      <c r="CG9">
        <v>0.17</v>
      </c>
      <c r="CH9">
        <v>0.64</v>
      </c>
      <c r="CI9">
        <v>0.44</v>
      </c>
      <c r="CJ9">
        <v>0.46</v>
      </c>
      <c r="CK9">
        <v>0.32</v>
      </c>
      <c r="CL9">
        <v>0.18</v>
      </c>
      <c r="CM9">
        <v>0.17</v>
      </c>
      <c r="CN9">
        <v>0.11</v>
      </c>
      <c r="CO9">
        <v>0.09</v>
      </c>
      <c r="CP9">
        <v>8.5999999999999993E-2</v>
      </c>
      <c r="CQ9">
        <v>0.104</v>
      </c>
      <c r="CR9">
        <v>0.153</v>
      </c>
      <c r="CS9">
        <v>0.157</v>
      </c>
      <c r="CT9">
        <v>0.19900000000000001</v>
      </c>
      <c r="CU9">
        <v>0.27500000000000002</v>
      </c>
      <c r="CV9">
        <v>1.97</v>
      </c>
      <c r="CW9">
        <v>2.89</v>
      </c>
      <c r="CX9">
        <v>0.68200000000000005</v>
      </c>
      <c r="CY9">
        <v>0.20899999999999999</v>
      </c>
      <c r="CZ9">
        <v>0.108</v>
      </c>
      <c r="DA9">
        <v>0.13200000000000001</v>
      </c>
      <c r="DB9">
        <v>0.216</v>
      </c>
      <c r="DC9">
        <v>0.216</v>
      </c>
      <c r="DD9">
        <v>0.245</v>
      </c>
      <c r="DE9">
        <v>0.245</v>
      </c>
      <c r="DF9">
        <v>0.29699999999999999</v>
      </c>
      <c r="DG9">
        <v>0.32300000000000001</v>
      </c>
      <c r="DH9">
        <v>0.38</v>
      </c>
      <c r="DI9">
        <v>0.20799999999999999</v>
      </c>
      <c r="DJ9">
        <v>0.127</v>
      </c>
      <c r="DK9">
        <v>0.114</v>
      </c>
      <c r="DL9">
        <v>0.10199999999999999</v>
      </c>
      <c r="DM9">
        <v>0.10199999999999999</v>
      </c>
      <c r="DN9">
        <v>4.3999999999999997E-2</v>
      </c>
      <c r="DO9">
        <v>7.8E-2</v>
      </c>
      <c r="DP9">
        <v>0.10299999999999999</v>
      </c>
      <c r="DQ9">
        <v>8.4000000000000005E-2</v>
      </c>
      <c r="DR9">
        <v>0.09</v>
      </c>
      <c r="DS9">
        <v>7.8E-2</v>
      </c>
      <c r="DT9">
        <v>0.23</v>
      </c>
      <c r="DU9">
        <v>0.80100000000000005</v>
      </c>
      <c r="DV9">
        <v>0.38400000000000001</v>
      </c>
      <c r="DW9">
        <v>0.10299999999999999</v>
      </c>
      <c r="DX9">
        <v>0.76</v>
      </c>
      <c r="DY9">
        <v>0.13</v>
      </c>
      <c r="DZ9">
        <v>0.115</v>
      </c>
      <c r="EA9">
        <v>6.6000000000000003E-2</v>
      </c>
      <c r="EB9">
        <v>0.115</v>
      </c>
      <c r="EC9">
        <v>0.115</v>
      </c>
      <c r="ED9">
        <v>0.20100000000000001</v>
      </c>
      <c r="EE9">
        <v>0.45600000000000002</v>
      </c>
      <c r="EF9">
        <v>1.02</v>
      </c>
      <c r="EG9">
        <v>0.59699999999999998</v>
      </c>
      <c r="EH9">
        <v>0.46899999999999997</v>
      </c>
      <c r="EI9">
        <v>8.8999999999999996E-2</v>
      </c>
      <c r="EJ9">
        <v>7.2999999999999995E-2</v>
      </c>
      <c r="EK9">
        <v>0.05</v>
      </c>
      <c r="EL9">
        <v>0.108</v>
      </c>
      <c r="EM9">
        <v>0.17199999999999999</v>
      </c>
      <c r="EN9">
        <v>9.0999999999999998E-2</v>
      </c>
      <c r="EO9">
        <v>7.5999999999999998E-2</v>
      </c>
      <c r="EP9">
        <v>5.1999999999999998E-2</v>
      </c>
      <c r="EQ9">
        <v>7.5999999999999998E-2</v>
      </c>
      <c r="ER9">
        <v>0.56999999999999995</v>
      </c>
      <c r="ES9">
        <v>0.26200000000000001</v>
      </c>
      <c r="ET9">
        <v>0.26200000000000001</v>
      </c>
      <c r="EU9">
        <v>0.29799999999999999</v>
      </c>
      <c r="EV9">
        <v>0.127</v>
      </c>
      <c r="EW9">
        <v>6.3E-2</v>
      </c>
    </row>
    <row r="10" spans="1:228" x14ac:dyDescent="0.3">
      <c r="A10">
        <v>0.23</v>
      </c>
      <c r="B10">
        <v>0.19</v>
      </c>
      <c r="C10">
        <v>0.6</v>
      </c>
      <c r="D10">
        <v>1.1599999999999999</v>
      </c>
      <c r="E10">
        <v>0.88</v>
      </c>
      <c r="F10">
        <v>0.13</v>
      </c>
      <c r="G10">
        <v>0.19</v>
      </c>
      <c r="H10">
        <v>0.12</v>
      </c>
      <c r="I10">
        <v>0.11</v>
      </c>
      <c r="J10">
        <v>0.1</v>
      </c>
      <c r="K10">
        <v>0.11</v>
      </c>
      <c r="L10">
        <v>0.14000000000000001</v>
      </c>
      <c r="M10">
        <v>0.12</v>
      </c>
      <c r="N10">
        <v>0.17</v>
      </c>
      <c r="O10">
        <v>0.14000000000000001</v>
      </c>
      <c r="P10">
        <v>0.25</v>
      </c>
      <c r="Q10">
        <v>0.15</v>
      </c>
      <c r="R10">
        <v>0.09</v>
      </c>
      <c r="S10">
        <v>0.08</v>
      </c>
      <c r="T10">
        <v>0.08</v>
      </c>
      <c r="U10">
        <v>0.09</v>
      </c>
      <c r="V10">
        <v>0.08</v>
      </c>
      <c r="W10">
        <v>0.1</v>
      </c>
      <c r="X10">
        <v>0.08</v>
      </c>
      <c r="Y10">
        <v>0.12</v>
      </c>
      <c r="Z10">
        <v>0.11</v>
      </c>
      <c r="AA10">
        <v>0.17</v>
      </c>
      <c r="AB10">
        <v>0.12</v>
      </c>
      <c r="AC10">
        <v>0.13</v>
      </c>
      <c r="AD10">
        <v>7.0000000000000007E-2</v>
      </c>
      <c r="AE10">
        <v>0.04</v>
      </c>
      <c r="AF10">
        <v>0.06</v>
      </c>
      <c r="AG10">
        <v>0.05</v>
      </c>
      <c r="AH10">
        <v>4.1000000000000002E-2</v>
      </c>
      <c r="AI10">
        <v>8.0000000000000002E-3</v>
      </c>
      <c r="AJ10">
        <v>7.2999999999999995E-2</v>
      </c>
      <c r="AK10">
        <v>9.4E-2</v>
      </c>
      <c r="AL10">
        <v>5.6000000000000001E-2</v>
      </c>
      <c r="AM10">
        <v>0.14599999999999999</v>
      </c>
      <c r="AN10">
        <v>0.79800000000000004</v>
      </c>
      <c r="AO10">
        <v>1.24</v>
      </c>
      <c r="AP10">
        <v>1.1100000000000001</v>
      </c>
      <c r="AQ10">
        <v>0.14599999999999999</v>
      </c>
      <c r="AR10">
        <v>0.17899999999999999</v>
      </c>
      <c r="AS10">
        <v>0.11799999999999999</v>
      </c>
      <c r="AT10">
        <v>0.1</v>
      </c>
      <c r="AU10">
        <v>0.1</v>
      </c>
      <c r="AV10">
        <v>0.1</v>
      </c>
      <c r="AW10">
        <v>0.1</v>
      </c>
      <c r="AX10">
        <v>0.2</v>
      </c>
      <c r="AY10">
        <v>0.3</v>
      </c>
      <c r="AZ10">
        <v>0.8</v>
      </c>
      <c r="BA10">
        <v>1.8</v>
      </c>
      <c r="BB10">
        <v>0.3</v>
      </c>
      <c r="BC10">
        <v>0.3</v>
      </c>
      <c r="BD10">
        <v>0.1</v>
      </c>
      <c r="BE10">
        <v>0.2</v>
      </c>
      <c r="BF10">
        <v>0.17</v>
      </c>
      <c r="BG10">
        <v>0.17</v>
      </c>
      <c r="BH10">
        <v>0.22</v>
      </c>
      <c r="BI10">
        <v>0.38</v>
      </c>
      <c r="BJ10">
        <v>0.63</v>
      </c>
      <c r="BK10">
        <v>0.71</v>
      </c>
      <c r="BL10">
        <v>0.9</v>
      </c>
      <c r="BM10">
        <v>1.79</v>
      </c>
      <c r="BN10">
        <v>0.38</v>
      </c>
      <c r="BO10">
        <v>0.49</v>
      </c>
      <c r="BP10">
        <v>0.14000000000000001</v>
      </c>
      <c r="BQ10">
        <v>0.14000000000000001</v>
      </c>
      <c r="BR10">
        <v>0.11</v>
      </c>
      <c r="BS10">
        <v>0.14000000000000001</v>
      </c>
      <c r="BT10">
        <v>0.14000000000000001</v>
      </c>
      <c r="BU10">
        <v>0.22</v>
      </c>
      <c r="BV10">
        <v>0.71</v>
      </c>
      <c r="BW10">
        <v>1.02</v>
      </c>
      <c r="BX10">
        <v>2.96</v>
      </c>
      <c r="BY10">
        <v>2.79</v>
      </c>
      <c r="BZ10">
        <v>0.78</v>
      </c>
      <c r="CA10">
        <v>0.37</v>
      </c>
      <c r="CB10">
        <v>0.21</v>
      </c>
      <c r="CC10">
        <v>0.18</v>
      </c>
      <c r="CD10">
        <v>0.17</v>
      </c>
      <c r="CE10">
        <v>0.25</v>
      </c>
      <c r="CF10">
        <v>0.23</v>
      </c>
      <c r="CG10">
        <v>0.16</v>
      </c>
      <c r="CH10">
        <v>0.66</v>
      </c>
      <c r="CI10">
        <v>0.44</v>
      </c>
      <c r="CJ10">
        <v>0.48</v>
      </c>
      <c r="CK10">
        <v>0.31</v>
      </c>
      <c r="CL10">
        <v>0.18</v>
      </c>
      <c r="CM10">
        <v>0.17</v>
      </c>
      <c r="CN10">
        <v>0.11</v>
      </c>
      <c r="CO10">
        <v>0.09</v>
      </c>
      <c r="CP10">
        <v>8.5999999999999993E-2</v>
      </c>
      <c r="CQ10">
        <v>0.106</v>
      </c>
      <c r="CR10">
        <v>0.155</v>
      </c>
      <c r="CS10">
        <v>0.158</v>
      </c>
      <c r="CT10">
        <v>0.20100000000000001</v>
      </c>
      <c r="CU10">
        <v>0.27900000000000003</v>
      </c>
      <c r="CV10">
        <v>2.08</v>
      </c>
      <c r="CW10">
        <v>2.67</v>
      </c>
      <c r="CX10">
        <v>0.65500000000000003</v>
      </c>
      <c r="CY10">
        <v>0.20499999999999999</v>
      </c>
      <c r="CZ10">
        <v>0.105</v>
      </c>
      <c r="DA10">
        <v>0.14000000000000001</v>
      </c>
      <c r="DB10">
        <v>0.247</v>
      </c>
      <c r="DC10">
        <v>0.216</v>
      </c>
      <c r="DD10">
        <v>0.245</v>
      </c>
      <c r="DE10">
        <v>0.245</v>
      </c>
      <c r="DF10">
        <v>0.29699999999999999</v>
      </c>
      <c r="DG10">
        <v>0.29699999999999999</v>
      </c>
      <c r="DH10">
        <v>0.41199999999999998</v>
      </c>
      <c r="DI10">
        <v>0.22800000000000001</v>
      </c>
      <c r="DJ10">
        <v>0.114</v>
      </c>
      <c r="DK10">
        <v>9.0999999999999998E-2</v>
      </c>
      <c r="DL10">
        <v>0.114</v>
      </c>
      <c r="DM10">
        <v>9.0999999999999998E-2</v>
      </c>
      <c r="DN10">
        <v>4.3999999999999997E-2</v>
      </c>
      <c r="DO10">
        <v>0.09</v>
      </c>
      <c r="DP10">
        <v>0.13500000000000001</v>
      </c>
      <c r="DQ10">
        <v>7.8E-2</v>
      </c>
      <c r="DR10">
        <v>7.8E-2</v>
      </c>
      <c r="DS10">
        <v>7.8E-2</v>
      </c>
      <c r="DT10">
        <v>0.20200000000000001</v>
      </c>
      <c r="DU10">
        <v>0.80100000000000005</v>
      </c>
      <c r="DV10">
        <v>0.38400000000000001</v>
      </c>
      <c r="DW10">
        <v>0.13500000000000001</v>
      </c>
      <c r="DX10">
        <v>0.33900000000000002</v>
      </c>
      <c r="DY10">
        <v>0.129</v>
      </c>
      <c r="DZ10">
        <v>8.6999999999999994E-2</v>
      </c>
      <c r="EA10">
        <v>8.6999999999999994E-2</v>
      </c>
      <c r="EB10">
        <v>0.115</v>
      </c>
      <c r="EC10">
        <v>0.115</v>
      </c>
      <c r="ED10">
        <v>8.6999999999999994E-2</v>
      </c>
      <c r="EE10">
        <v>0.59699999999999998</v>
      </c>
      <c r="EF10">
        <v>0.78</v>
      </c>
      <c r="EG10">
        <v>0.45600000000000002</v>
      </c>
      <c r="EH10">
        <v>0.39200000000000002</v>
      </c>
      <c r="EI10">
        <v>7.2999999999999995E-2</v>
      </c>
      <c r="EJ10">
        <v>8.8999999999999996E-2</v>
      </c>
      <c r="EK10">
        <v>4.1000000000000002E-2</v>
      </c>
      <c r="EL10">
        <v>0.127</v>
      </c>
      <c r="EM10">
        <v>0.22900000000000001</v>
      </c>
      <c r="EN10">
        <v>0.108</v>
      </c>
      <c r="EO10">
        <v>9.0999999999999998E-2</v>
      </c>
      <c r="EP10">
        <v>6.3E-2</v>
      </c>
      <c r="EQ10">
        <v>9.0999999999999998E-2</v>
      </c>
      <c r="ER10">
        <v>0.53900000000000003</v>
      </c>
      <c r="ES10">
        <v>0.22900000000000001</v>
      </c>
      <c r="ET10">
        <v>0.29799999999999999</v>
      </c>
      <c r="EU10">
        <v>0.29799999999999999</v>
      </c>
      <c r="EV10">
        <v>0.108</v>
      </c>
      <c r="EW10">
        <v>6.3E-2</v>
      </c>
    </row>
    <row r="11" spans="1:228" x14ac:dyDescent="0.3">
      <c r="A11">
        <v>0.23</v>
      </c>
      <c r="B11">
        <v>0.23</v>
      </c>
      <c r="C11">
        <v>0.6</v>
      </c>
      <c r="D11">
        <v>1.3</v>
      </c>
      <c r="E11">
        <v>0.88</v>
      </c>
      <c r="F11">
        <v>0.13</v>
      </c>
      <c r="G11">
        <v>0.19</v>
      </c>
      <c r="H11">
        <v>0.11</v>
      </c>
      <c r="I11">
        <v>0.12</v>
      </c>
      <c r="J11">
        <v>0.1</v>
      </c>
      <c r="K11">
        <v>0.12</v>
      </c>
      <c r="L11">
        <v>0.14000000000000001</v>
      </c>
      <c r="M11">
        <v>0.12</v>
      </c>
      <c r="N11">
        <v>0.17</v>
      </c>
      <c r="O11">
        <v>0.14000000000000001</v>
      </c>
      <c r="P11">
        <v>0.25</v>
      </c>
      <c r="Q11">
        <v>0.15</v>
      </c>
      <c r="R11">
        <v>0.09</v>
      </c>
      <c r="S11">
        <v>0.08</v>
      </c>
      <c r="T11">
        <v>0.08</v>
      </c>
      <c r="U11">
        <v>0.09</v>
      </c>
      <c r="V11">
        <v>0.08</v>
      </c>
      <c r="W11">
        <v>0.1</v>
      </c>
      <c r="X11">
        <v>0.08</v>
      </c>
      <c r="Y11">
        <v>0.13</v>
      </c>
      <c r="Z11">
        <v>0.11</v>
      </c>
      <c r="AA11">
        <v>0.17</v>
      </c>
      <c r="AB11">
        <v>0.12</v>
      </c>
      <c r="AC11">
        <v>0.13</v>
      </c>
      <c r="AD11">
        <v>7.0000000000000007E-2</v>
      </c>
      <c r="AE11">
        <v>0.04</v>
      </c>
      <c r="AF11">
        <v>0.06</v>
      </c>
      <c r="AG11">
        <v>0.05</v>
      </c>
      <c r="AH11">
        <v>0.03</v>
      </c>
      <c r="AI11">
        <v>1.2999999999999999E-2</v>
      </c>
      <c r="AJ11">
        <v>0.14599999999999999</v>
      </c>
      <c r="AK11">
        <v>0.11799999999999999</v>
      </c>
      <c r="AL11">
        <v>4.1000000000000002E-2</v>
      </c>
      <c r="AM11">
        <v>0.14599999999999999</v>
      </c>
      <c r="AN11">
        <v>1.65</v>
      </c>
      <c r="AO11">
        <v>2.16</v>
      </c>
      <c r="AP11">
        <v>1</v>
      </c>
      <c r="AQ11">
        <v>7.2999999999999995E-2</v>
      </c>
      <c r="AR11">
        <v>0.54800000000000004</v>
      </c>
      <c r="AS11">
        <v>9.4E-2</v>
      </c>
      <c r="AT11">
        <v>0.1</v>
      </c>
      <c r="AU11">
        <v>0.1</v>
      </c>
      <c r="AV11">
        <v>0.1</v>
      </c>
      <c r="AW11">
        <v>0.1</v>
      </c>
      <c r="AX11">
        <v>0.2</v>
      </c>
      <c r="AY11">
        <v>0.3</v>
      </c>
      <c r="AZ11">
        <v>0.7</v>
      </c>
      <c r="BA11">
        <v>2</v>
      </c>
      <c r="BB11">
        <v>0.3</v>
      </c>
      <c r="BC11">
        <v>0.2</v>
      </c>
      <c r="BD11">
        <v>0.1</v>
      </c>
      <c r="BE11">
        <v>0.2</v>
      </c>
      <c r="BF11">
        <v>0.19</v>
      </c>
      <c r="BG11">
        <v>0.19</v>
      </c>
      <c r="BH11">
        <v>0.28999999999999998</v>
      </c>
      <c r="BI11">
        <v>0.33</v>
      </c>
      <c r="BJ11">
        <v>0.55000000000000004</v>
      </c>
      <c r="BK11">
        <v>0.8</v>
      </c>
      <c r="BL11">
        <v>0.71</v>
      </c>
      <c r="BM11">
        <v>2</v>
      </c>
      <c r="BN11">
        <v>0.33</v>
      </c>
      <c r="BO11">
        <v>0.33</v>
      </c>
      <c r="BP11">
        <v>0.18</v>
      </c>
      <c r="BQ11">
        <v>0.11</v>
      </c>
      <c r="BR11">
        <v>0.14000000000000001</v>
      </c>
      <c r="BS11">
        <v>0.11</v>
      </c>
      <c r="BT11">
        <v>0.18</v>
      </c>
      <c r="BU11">
        <v>0.18</v>
      </c>
      <c r="BV11">
        <v>0.71</v>
      </c>
      <c r="BW11">
        <v>1.02</v>
      </c>
      <c r="BX11">
        <v>3.14</v>
      </c>
      <c r="BY11">
        <v>2.62</v>
      </c>
      <c r="BZ11">
        <v>0.86</v>
      </c>
      <c r="CA11">
        <v>0.41</v>
      </c>
      <c r="CB11">
        <v>0.18</v>
      </c>
      <c r="CC11">
        <v>0.13</v>
      </c>
      <c r="CD11">
        <v>0.18</v>
      </c>
      <c r="CE11">
        <v>0.25</v>
      </c>
      <c r="CF11">
        <v>0.23</v>
      </c>
      <c r="CG11">
        <v>0.16</v>
      </c>
      <c r="CH11">
        <v>0.69</v>
      </c>
      <c r="CI11">
        <v>0.43</v>
      </c>
      <c r="CJ11">
        <v>0.52</v>
      </c>
      <c r="CK11">
        <v>0.3</v>
      </c>
      <c r="CL11">
        <v>0.18</v>
      </c>
      <c r="CM11">
        <v>0.17</v>
      </c>
      <c r="CN11">
        <v>0.1</v>
      </c>
      <c r="CO11">
        <v>0.09</v>
      </c>
      <c r="CP11">
        <v>8.5999999999999993E-2</v>
      </c>
      <c r="CQ11">
        <v>0.108</v>
      </c>
      <c r="CR11">
        <v>0.156</v>
      </c>
      <c r="CS11">
        <v>0.16</v>
      </c>
      <c r="CT11">
        <v>0.20200000000000001</v>
      </c>
      <c r="CU11">
        <v>0.28299999999999997</v>
      </c>
      <c r="CV11">
        <v>2.1800000000000002</v>
      </c>
      <c r="CW11">
        <v>2.4500000000000002</v>
      </c>
      <c r="CX11">
        <v>0.627</v>
      </c>
      <c r="CY11">
        <v>0.20100000000000001</v>
      </c>
      <c r="CZ11">
        <v>0.10299999999999999</v>
      </c>
      <c r="DA11">
        <v>0.14699999999999999</v>
      </c>
      <c r="DB11">
        <v>0.218</v>
      </c>
      <c r="DC11">
        <v>0.27800000000000002</v>
      </c>
      <c r="DD11">
        <v>0.16700000000000001</v>
      </c>
      <c r="DE11">
        <v>0.315</v>
      </c>
      <c r="DF11">
        <v>0.29699999999999999</v>
      </c>
      <c r="DG11">
        <v>0.32300000000000001</v>
      </c>
      <c r="DH11">
        <v>0.38</v>
      </c>
      <c r="DI11">
        <v>0.22800000000000001</v>
      </c>
      <c r="DJ11">
        <v>0.127</v>
      </c>
      <c r="DK11">
        <v>0.10199999999999999</v>
      </c>
      <c r="DL11">
        <v>0.114</v>
      </c>
      <c r="DM11">
        <v>9.0999999999999998E-2</v>
      </c>
      <c r="DN11">
        <v>4.3999999999999997E-2</v>
      </c>
      <c r="DO11">
        <v>7.8E-2</v>
      </c>
      <c r="DP11">
        <v>0.11799999999999999</v>
      </c>
      <c r="DQ11">
        <v>8.4000000000000005E-2</v>
      </c>
      <c r="DR11">
        <v>0.09</v>
      </c>
      <c r="DS11">
        <v>7.8E-2</v>
      </c>
      <c r="DT11">
        <v>0.20200000000000001</v>
      </c>
      <c r="DU11">
        <v>0.80100000000000005</v>
      </c>
      <c r="DV11">
        <v>0.436</v>
      </c>
      <c r="DW11">
        <v>0.13500000000000001</v>
      </c>
      <c r="DX11">
        <v>0.26200000000000001</v>
      </c>
      <c r="DY11">
        <v>0.127</v>
      </c>
      <c r="DZ11">
        <v>8.6999999999999994E-2</v>
      </c>
      <c r="EA11">
        <v>6.6000000000000003E-2</v>
      </c>
      <c r="EB11">
        <v>8.6999999999999994E-2</v>
      </c>
      <c r="EC11">
        <v>0.20100000000000001</v>
      </c>
      <c r="ED11">
        <v>8.6999999999999994E-2</v>
      </c>
      <c r="EE11">
        <v>0.45600000000000002</v>
      </c>
      <c r="EF11">
        <v>0.78</v>
      </c>
      <c r="EG11">
        <v>1.1299999999999999</v>
      </c>
      <c r="EH11">
        <v>0.46899999999999997</v>
      </c>
      <c r="EI11">
        <v>0.06</v>
      </c>
      <c r="EJ11">
        <v>7.2999999999999995E-2</v>
      </c>
      <c r="EK11">
        <v>0.06</v>
      </c>
      <c r="EL11">
        <v>0.17199999999999999</v>
      </c>
      <c r="EM11">
        <v>0.29799999999999999</v>
      </c>
      <c r="EN11">
        <v>0.127</v>
      </c>
      <c r="EO11">
        <v>0.108</v>
      </c>
      <c r="EP11">
        <v>5.1999999999999998E-2</v>
      </c>
      <c r="EQ11">
        <v>0.108</v>
      </c>
      <c r="ER11">
        <v>0.43</v>
      </c>
      <c r="ES11">
        <v>0.26200000000000001</v>
      </c>
      <c r="ET11">
        <v>0.29799999999999999</v>
      </c>
      <c r="EU11">
        <v>4.4999999999999998E-2</v>
      </c>
      <c r="EV11">
        <v>0.127</v>
      </c>
      <c r="EW11">
        <v>7.5999999999999998E-2</v>
      </c>
    </row>
    <row r="12" spans="1:228" x14ac:dyDescent="0.3">
      <c r="A12">
        <v>0.23</v>
      </c>
      <c r="B12">
        <v>0.27</v>
      </c>
      <c r="C12">
        <v>0.52</v>
      </c>
      <c r="D12">
        <v>1.3</v>
      </c>
      <c r="E12">
        <v>0.88</v>
      </c>
      <c r="F12">
        <v>0.16</v>
      </c>
      <c r="G12">
        <v>0.19</v>
      </c>
      <c r="H12">
        <v>0.12</v>
      </c>
      <c r="I12">
        <v>0.11</v>
      </c>
      <c r="J12">
        <v>0.09</v>
      </c>
      <c r="K12">
        <v>0.12</v>
      </c>
      <c r="L12">
        <v>0.14000000000000001</v>
      </c>
      <c r="M12">
        <v>0.11</v>
      </c>
      <c r="N12">
        <v>0.17</v>
      </c>
      <c r="O12">
        <v>0.14000000000000001</v>
      </c>
      <c r="P12">
        <v>0.26</v>
      </c>
      <c r="Q12">
        <v>0.15</v>
      </c>
      <c r="R12">
        <v>0.09</v>
      </c>
      <c r="S12">
        <v>0.08</v>
      </c>
      <c r="T12">
        <v>0.08</v>
      </c>
      <c r="U12">
        <v>0.09</v>
      </c>
      <c r="V12">
        <v>0.08</v>
      </c>
      <c r="W12">
        <v>0.1</v>
      </c>
      <c r="X12">
        <v>0.09</v>
      </c>
      <c r="Y12">
        <v>0.13</v>
      </c>
      <c r="Z12">
        <v>0.11</v>
      </c>
      <c r="AA12">
        <v>0.18</v>
      </c>
      <c r="AB12">
        <v>0.13</v>
      </c>
      <c r="AC12">
        <v>0.13</v>
      </c>
      <c r="AD12">
        <v>7.0000000000000007E-2</v>
      </c>
      <c r="AE12">
        <v>0.04</v>
      </c>
      <c r="AF12">
        <v>7.0000000000000007E-2</v>
      </c>
      <c r="AG12">
        <v>0.05</v>
      </c>
      <c r="AH12">
        <v>0.02</v>
      </c>
      <c r="AI12">
        <v>9.4E-2</v>
      </c>
      <c r="AJ12">
        <v>0.11799999999999999</v>
      </c>
      <c r="AK12">
        <v>0.11799999999999999</v>
      </c>
      <c r="AL12">
        <v>5.6000000000000001E-2</v>
      </c>
      <c r="AM12">
        <v>0.11799999999999999</v>
      </c>
      <c r="AN12">
        <v>2.98</v>
      </c>
      <c r="AO12">
        <v>1.81</v>
      </c>
      <c r="AP12">
        <v>0.89500000000000002</v>
      </c>
      <c r="AQ12">
        <v>5.6000000000000001E-2</v>
      </c>
      <c r="AR12">
        <v>0.624</v>
      </c>
      <c r="AS12">
        <v>5.6000000000000001E-2</v>
      </c>
      <c r="AT12">
        <v>0.1</v>
      </c>
      <c r="AU12">
        <v>0.1</v>
      </c>
      <c r="AV12">
        <v>0.1</v>
      </c>
      <c r="AW12">
        <v>0.1</v>
      </c>
      <c r="AX12">
        <v>0.2</v>
      </c>
      <c r="AY12">
        <v>0.3</v>
      </c>
      <c r="AZ12">
        <v>0.6</v>
      </c>
      <c r="BA12">
        <v>1.8</v>
      </c>
      <c r="BB12">
        <v>0.2</v>
      </c>
      <c r="BC12">
        <v>0.2</v>
      </c>
      <c r="BD12">
        <v>0.1</v>
      </c>
      <c r="BE12">
        <v>0.2</v>
      </c>
      <c r="BF12">
        <v>0.17</v>
      </c>
      <c r="BG12">
        <v>0.14000000000000001</v>
      </c>
      <c r="BH12">
        <v>0.25</v>
      </c>
      <c r="BI12">
        <v>0.38</v>
      </c>
      <c r="BJ12">
        <v>0.63</v>
      </c>
      <c r="BK12">
        <v>1.01</v>
      </c>
      <c r="BL12">
        <v>2.04</v>
      </c>
      <c r="BM12">
        <v>1.79</v>
      </c>
      <c r="BN12">
        <v>0.38</v>
      </c>
      <c r="BO12">
        <v>0.38</v>
      </c>
      <c r="BP12">
        <v>0.18</v>
      </c>
      <c r="BQ12">
        <v>0.14000000000000001</v>
      </c>
      <c r="BR12">
        <v>0.11</v>
      </c>
      <c r="BS12">
        <v>0.18</v>
      </c>
      <c r="BT12">
        <v>0.14000000000000001</v>
      </c>
      <c r="BU12">
        <v>0.22</v>
      </c>
      <c r="BV12">
        <v>0.64</v>
      </c>
      <c r="BW12">
        <v>1.1100000000000001</v>
      </c>
      <c r="BX12">
        <v>2.96</v>
      </c>
      <c r="BY12">
        <v>2.79</v>
      </c>
      <c r="BZ12">
        <v>0.86</v>
      </c>
      <c r="CA12">
        <v>0.37</v>
      </c>
      <c r="CB12">
        <v>0.21</v>
      </c>
      <c r="CC12">
        <v>0.18</v>
      </c>
      <c r="CD12">
        <v>0.18</v>
      </c>
      <c r="CE12">
        <v>0.25</v>
      </c>
      <c r="CF12">
        <v>0.23</v>
      </c>
      <c r="CG12">
        <v>0.18</v>
      </c>
      <c r="CH12">
        <v>0.71</v>
      </c>
      <c r="CI12">
        <v>0.43</v>
      </c>
      <c r="CJ12">
        <v>0.53</v>
      </c>
      <c r="CK12">
        <v>0.28999999999999998</v>
      </c>
      <c r="CL12">
        <v>0.18</v>
      </c>
      <c r="CM12">
        <v>0.17</v>
      </c>
      <c r="CN12">
        <v>0.1</v>
      </c>
      <c r="CO12">
        <v>0.09</v>
      </c>
      <c r="CP12">
        <v>8.5999999999999993E-2</v>
      </c>
      <c r="CQ12">
        <v>0.112</v>
      </c>
      <c r="CR12">
        <v>0.159</v>
      </c>
      <c r="CS12">
        <v>0.16300000000000001</v>
      </c>
      <c r="CT12">
        <v>0.20499999999999999</v>
      </c>
      <c r="CU12">
        <v>0.29099999999999998</v>
      </c>
      <c r="CV12">
        <v>2.4</v>
      </c>
      <c r="CW12">
        <v>2</v>
      </c>
      <c r="CX12">
        <v>0.57299999999999995</v>
      </c>
      <c r="CY12">
        <v>0.193</v>
      </c>
      <c r="CZ12">
        <v>9.8000000000000004E-2</v>
      </c>
      <c r="DA12">
        <v>0.16300000000000001</v>
      </c>
      <c r="DB12">
        <v>0.23</v>
      </c>
      <c r="DC12">
        <v>0.216</v>
      </c>
      <c r="DD12">
        <v>0.14599999999999999</v>
      </c>
      <c r="DE12">
        <v>0.315</v>
      </c>
      <c r="DF12">
        <v>0.29699999999999999</v>
      </c>
      <c r="DG12">
        <v>0.32300000000000001</v>
      </c>
      <c r="DH12">
        <v>0.38</v>
      </c>
      <c r="DI12">
        <v>0.22800000000000001</v>
      </c>
      <c r="DJ12">
        <v>0.10199999999999999</v>
      </c>
      <c r="DK12">
        <v>0.114</v>
      </c>
      <c r="DL12">
        <v>9.0999999999999998E-2</v>
      </c>
      <c r="DM12">
        <v>9.0999999999999998E-2</v>
      </c>
      <c r="DN12">
        <v>5.0999999999999997E-2</v>
      </c>
      <c r="DO12">
        <v>7.8E-2</v>
      </c>
      <c r="DP12">
        <v>0.10299999999999999</v>
      </c>
      <c r="DQ12">
        <v>0.09</v>
      </c>
      <c r="DR12">
        <v>7.8E-2</v>
      </c>
      <c r="DS12">
        <v>6.8000000000000005E-2</v>
      </c>
      <c r="DT12">
        <v>0.36699999999999999</v>
      </c>
      <c r="DU12">
        <v>0.90100000000000002</v>
      </c>
      <c r="DV12">
        <v>0.33900000000000002</v>
      </c>
      <c r="DW12">
        <v>0.155</v>
      </c>
      <c r="DX12">
        <v>0.26200000000000001</v>
      </c>
      <c r="DY12">
        <v>0.126</v>
      </c>
      <c r="DZ12">
        <v>0.115</v>
      </c>
      <c r="EA12">
        <v>4.9000000000000002E-2</v>
      </c>
      <c r="EB12">
        <v>0.152</v>
      </c>
      <c r="EC12">
        <v>0.152</v>
      </c>
      <c r="ED12">
        <v>0.20100000000000001</v>
      </c>
      <c r="EE12">
        <v>0.45600000000000002</v>
      </c>
      <c r="EF12">
        <v>0.78</v>
      </c>
      <c r="EG12">
        <v>0.79700000000000004</v>
      </c>
      <c r="EH12">
        <v>0.39200000000000002</v>
      </c>
      <c r="EI12">
        <v>0.05</v>
      </c>
      <c r="EJ12">
        <v>0.06</v>
      </c>
      <c r="EK12">
        <v>7.2999999999999995E-2</v>
      </c>
      <c r="EL12">
        <v>0.19900000000000001</v>
      </c>
      <c r="EM12">
        <v>0.26200000000000001</v>
      </c>
      <c r="EN12">
        <v>9.0999999999999998E-2</v>
      </c>
      <c r="EO12">
        <v>7.5999999999999998E-2</v>
      </c>
      <c r="EP12">
        <v>6.3E-2</v>
      </c>
      <c r="EQ12">
        <v>9.0999999999999998E-2</v>
      </c>
      <c r="ER12">
        <v>0.43</v>
      </c>
      <c r="ES12">
        <v>0.22900000000000001</v>
      </c>
      <c r="ET12">
        <v>0.26200000000000001</v>
      </c>
      <c r="EU12">
        <v>0.153</v>
      </c>
      <c r="EV12">
        <v>7.5999999999999998E-2</v>
      </c>
      <c r="EW12">
        <v>7.5999999999999998E-2</v>
      </c>
    </row>
    <row r="13" spans="1:228" x14ac:dyDescent="0.3">
      <c r="A13">
        <v>0.19</v>
      </c>
      <c r="B13">
        <v>0.23</v>
      </c>
      <c r="C13">
        <v>0.48</v>
      </c>
      <c r="D13">
        <v>1.44</v>
      </c>
      <c r="E13">
        <v>1.02</v>
      </c>
      <c r="F13">
        <v>0.16</v>
      </c>
      <c r="G13">
        <v>0.23</v>
      </c>
      <c r="H13">
        <v>0.16</v>
      </c>
      <c r="I13">
        <v>0.09</v>
      </c>
      <c r="J13">
        <v>0.09</v>
      </c>
      <c r="K13">
        <v>0.12</v>
      </c>
      <c r="L13">
        <v>0.14000000000000001</v>
      </c>
      <c r="M13">
        <v>0.11</v>
      </c>
      <c r="N13">
        <v>0.17</v>
      </c>
      <c r="O13">
        <v>0.14000000000000001</v>
      </c>
      <c r="P13">
        <v>0.26</v>
      </c>
      <c r="Q13">
        <v>0.15</v>
      </c>
      <c r="R13">
        <v>0.09</v>
      </c>
      <c r="S13">
        <v>0.08</v>
      </c>
      <c r="T13">
        <v>0.08</v>
      </c>
      <c r="U13">
        <v>0.09</v>
      </c>
      <c r="V13">
        <v>0.08</v>
      </c>
      <c r="W13">
        <v>0.1</v>
      </c>
      <c r="X13">
        <v>0.09</v>
      </c>
      <c r="Y13">
        <v>0.13</v>
      </c>
      <c r="Z13">
        <v>0.1</v>
      </c>
      <c r="AA13">
        <v>0.18</v>
      </c>
      <c r="AB13">
        <v>0.13</v>
      </c>
      <c r="AC13">
        <v>0.13</v>
      </c>
      <c r="AD13">
        <v>0.06</v>
      </c>
      <c r="AE13">
        <v>0.04</v>
      </c>
      <c r="AF13">
        <v>7.0000000000000007E-2</v>
      </c>
      <c r="AG13">
        <v>0.05</v>
      </c>
      <c r="AH13">
        <v>0.03</v>
      </c>
      <c r="AI13">
        <v>9.4E-2</v>
      </c>
      <c r="AJ13">
        <v>0.14599999999999999</v>
      </c>
      <c r="AK13">
        <v>9.4E-2</v>
      </c>
      <c r="AL13">
        <v>5.6000000000000001E-2</v>
      </c>
      <c r="AM13">
        <v>0.17899999999999999</v>
      </c>
      <c r="AN13">
        <v>3.45</v>
      </c>
      <c r="AO13">
        <v>1</v>
      </c>
      <c r="AP13">
        <v>1.1100000000000001</v>
      </c>
      <c r="AQ13">
        <v>4.1000000000000002E-2</v>
      </c>
      <c r="AR13">
        <v>0.54800000000000004</v>
      </c>
      <c r="AS13">
        <v>5.6000000000000001E-2</v>
      </c>
      <c r="AT13">
        <v>0.1</v>
      </c>
      <c r="AU13">
        <v>0.1</v>
      </c>
      <c r="AV13">
        <v>0.1</v>
      </c>
      <c r="AW13">
        <v>0.1</v>
      </c>
      <c r="AX13">
        <v>0.2</v>
      </c>
      <c r="AY13">
        <v>0.5</v>
      </c>
      <c r="AZ13">
        <v>0.7</v>
      </c>
      <c r="BA13">
        <v>1.1000000000000001</v>
      </c>
      <c r="BB13">
        <v>0.4</v>
      </c>
      <c r="BC13">
        <v>0.2</v>
      </c>
      <c r="BD13">
        <v>0.1</v>
      </c>
      <c r="BE13">
        <v>0.2</v>
      </c>
      <c r="BF13">
        <v>0.17</v>
      </c>
      <c r="BG13">
        <v>0.17</v>
      </c>
      <c r="BH13">
        <v>0.28999999999999998</v>
      </c>
      <c r="BI13">
        <v>0.43</v>
      </c>
      <c r="BJ13">
        <v>0.71</v>
      </c>
      <c r="BK13">
        <v>0.9</v>
      </c>
      <c r="BL13">
        <v>1.1399999999999999</v>
      </c>
      <c r="BM13">
        <v>1.6</v>
      </c>
      <c r="BN13">
        <v>0.28999999999999998</v>
      </c>
      <c r="BO13">
        <v>0.19</v>
      </c>
      <c r="BP13">
        <v>0.14000000000000001</v>
      </c>
      <c r="BQ13">
        <v>0.11</v>
      </c>
      <c r="BR13">
        <v>0.12</v>
      </c>
      <c r="BS13">
        <v>0.11</v>
      </c>
      <c r="BT13">
        <v>0.18</v>
      </c>
      <c r="BU13">
        <v>0.22</v>
      </c>
      <c r="BV13">
        <v>0.64</v>
      </c>
      <c r="BW13">
        <v>1.64</v>
      </c>
      <c r="BX13">
        <v>3.14</v>
      </c>
      <c r="BY13">
        <v>2.46</v>
      </c>
      <c r="BZ13">
        <v>0.78</v>
      </c>
      <c r="CA13">
        <v>0.21</v>
      </c>
      <c r="CB13">
        <v>0.18</v>
      </c>
      <c r="CC13">
        <v>0.18</v>
      </c>
      <c r="CD13">
        <v>0.18</v>
      </c>
      <c r="CE13">
        <v>0.25</v>
      </c>
      <c r="CF13">
        <v>0.23</v>
      </c>
      <c r="CG13">
        <v>0.2</v>
      </c>
      <c r="CH13">
        <v>0.73</v>
      </c>
      <c r="CI13">
        <v>0.42</v>
      </c>
      <c r="CJ13">
        <v>0.54</v>
      </c>
      <c r="CK13">
        <v>0.28999999999999998</v>
      </c>
      <c r="CL13">
        <v>0.17</v>
      </c>
      <c r="CM13">
        <v>0.17</v>
      </c>
      <c r="CN13">
        <v>0.1</v>
      </c>
      <c r="CO13">
        <v>0.09</v>
      </c>
      <c r="CP13">
        <v>8.5999999999999993E-2</v>
      </c>
      <c r="CQ13">
        <v>0.114</v>
      </c>
      <c r="CR13">
        <v>0.161</v>
      </c>
      <c r="CS13">
        <v>0.16400000000000001</v>
      </c>
      <c r="CT13">
        <v>0.20699999999999999</v>
      </c>
      <c r="CU13">
        <v>0.29599999999999999</v>
      </c>
      <c r="CV13">
        <v>2.5099999999999998</v>
      </c>
      <c r="CW13">
        <v>1.78</v>
      </c>
      <c r="CX13">
        <v>0.54600000000000004</v>
      </c>
      <c r="CY13">
        <v>0.189</v>
      </c>
      <c r="CZ13">
        <v>9.5000000000000001E-2</v>
      </c>
      <c r="DA13">
        <v>0.17100000000000001</v>
      </c>
      <c r="DB13">
        <v>0.23</v>
      </c>
      <c r="DC13">
        <v>0.19</v>
      </c>
      <c r="DD13">
        <v>0.14599999999999999</v>
      </c>
      <c r="DE13">
        <v>0.315</v>
      </c>
      <c r="DF13">
        <v>0.32300000000000001</v>
      </c>
      <c r="DG13">
        <v>0.32300000000000001</v>
      </c>
      <c r="DH13">
        <v>0.32300000000000001</v>
      </c>
      <c r="DI13">
        <v>0.20799999999999999</v>
      </c>
      <c r="DJ13">
        <v>0.114</v>
      </c>
      <c r="DK13">
        <v>0.10199999999999999</v>
      </c>
      <c r="DL13">
        <v>9.0999999999999998E-2</v>
      </c>
      <c r="DM13">
        <v>9.0999999999999998E-2</v>
      </c>
      <c r="DN13">
        <v>4.3999999999999997E-2</v>
      </c>
      <c r="DO13">
        <v>0.09</v>
      </c>
      <c r="DP13">
        <v>0.11799999999999999</v>
      </c>
      <c r="DQ13">
        <v>7.8E-2</v>
      </c>
      <c r="DR13">
        <v>6.8000000000000005E-2</v>
      </c>
      <c r="DS13">
        <v>7.8E-2</v>
      </c>
      <c r="DT13">
        <v>0.49299999999999999</v>
      </c>
      <c r="DU13">
        <v>0.80100000000000005</v>
      </c>
      <c r="DV13">
        <v>1.1399999999999999</v>
      </c>
      <c r="DW13">
        <v>0.11799999999999999</v>
      </c>
      <c r="DX13">
        <v>0.29799999999999999</v>
      </c>
      <c r="DY13">
        <v>0.125</v>
      </c>
      <c r="DZ13">
        <v>8.6999999999999994E-2</v>
      </c>
      <c r="EA13">
        <v>8.6999999999999994E-2</v>
      </c>
      <c r="EB13">
        <v>0.152</v>
      </c>
      <c r="EC13">
        <v>8.6999999999999994E-2</v>
      </c>
      <c r="ED13">
        <v>0.20100000000000001</v>
      </c>
      <c r="EE13">
        <v>0.45600000000000002</v>
      </c>
      <c r="EF13">
        <v>0.78</v>
      </c>
      <c r="EG13">
        <v>0.79700000000000004</v>
      </c>
      <c r="EH13">
        <v>0.32700000000000001</v>
      </c>
      <c r="EI13">
        <v>0.06</v>
      </c>
      <c r="EJ13">
        <v>0.06</v>
      </c>
      <c r="EK13">
        <v>0.05</v>
      </c>
      <c r="EL13">
        <v>0.14799999999999999</v>
      </c>
      <c r="EM13">
        <v>0.19900000000000001</v>
      </c>
      <c r="EN13">
        <v>7.5999999999999998E-2</v>
      </c>
      <c r="EO13">
        <v>0.108</v>
      </c>
      <c r="EP13">
        <v>9.0999999999999998E-2</v>
      </c>
      <c r="EQ13">
        <v>0.108</v>
      </c>
      <c r="ER13">
        <v>0.38200000000000001</v>
      </c>
      <c r="ES13">
        <v>0.26200000000000001</v>
      </c>
      <c r="ET13">
        <v>0.29799999999999999</v>
      </c>
      <c r="EU13">
        <v>0.26200000000000001</v>
      </c>
      <c r="EV13">
        <v>9.0999999999999998E-2</v>
      </c>
      <c r="EW13">
        <v>6.3E-2</v>
      </c>
    </row>
    <row r="14" spans="1:228" x14ac:dyDescent="0.3">
      <c r="A14">
        <v>0.19</v>
      </c>
      <c r="B14">
        <v>0.23</v>
      </c>
      <c r="C14">
        <v>0.48</v>
      </c>
      <c r="D14">
        <v>1.44</v>
      </c>
      <c r="E14">
        <v>0.74</v>
      </c>
      <c r="F14">
        <v>0.11</v>
      </c>
      <c r="G14">
        <v>0.19</v>
      </c>
      <c r="H14">
        <v>0.11</v>
      </c>
      <c r="I14">
        <v>0.11</v>
      </c>
      <c r="J14">
        <v>0.09</v>
      </c>
      <c r="K14">
        <v>0.13</v>
      </c>
      <c r="L14">
        <v>0.14000000000000001</v>
      </c>
      <c r="M14">
        <v>0.11</v>
      </c>
      <c r="N14">
        <v>0.17</v>
      </c>
      <c r="O14">
        <v>0.14000000000000001</v>
      </c>
      <c r="P14">
        <v>0.27</v>
      </c>
      <c r="Q14">
        <v>0.15</v>
      </c>
      <c r="R14">
        <v>0.08</v>
      </c>
      <c r="S14">
        <v>0.08</v>
      </c>
      <c r="T14">
        <v>0.08</v>
      </c>
      <c r="U14">
        <v>0.09</v>
      </c>
      <c r="AB14">
        <v>0.13</v>
      </c>
      <c r="AC14">
        <v>0.12</v>
      </c>
      <c r="AD14">
        <v>0.06</v>
      </c>
      <c r="AE14">
        <v>0.04</v>
      </c>
      <c r="AF14">
        <v>7.0000000000000007E-2</v>
      </c>
      <c r="AG14">
        <v>0.04</v>
      </c>
      <c r="AH14">
        <v>0.02</v>
      </c>
      <c r="AI14">
        <v>9.4E-2</v>
      </c>
      <c r="AJ14">
        <v>0.14599999999999999</v>
      </c>
      <c r="AK14">
        <v>0.11799999999999999</v>
      </c>
      <c r="AL14">
        <v>4.1000000000000002E-2</v>
      </c>
      <c r="AM14">
        <v>0.216</v>
      </c>
      <c r="AN14">
        <v>3.21</v>
      </c>
      <c r="AO14">
        <v>0.79800000000000004</v>
      </c>
      <c r="AP14">
        <v>0.89500000000000002</v>
      </c>
      <c r="AQ14">
        <v>7.2999999999999995E-2</v>
      </c>
      <c r="AR14">
        <v>0.47799999999999998</v>
      </c>
      <c r="AS14">
        <v>7.2999999999999995E-2</v>
      </c>
      <c r="AT14">
        <v>0.1</v>
      </c>
      <c r="AU14">
        <v>0.1</v>
      </c>
      <c r="AV14">
        <v>0.1</v>
      </c>
      <c r="AW14">
        <v>0.1</v>
      </c>
      <c r="AX14">
        <v>0.2</v>
      </c>
      <c r="AY14">
        <v>0.5</v>
      </c>
      <c r="AZ14">
        <v>0.5</v>
      </c>
      <c r="BA14">
        <v>0.9</v>
      </c>
      <c r="BB14">
        <v>0.3</v>
      </c>
      <c r="BC14">
        <v>0.2</v>
      </c>
      <c r="BD14">
        <v>0.1</v>
      </c>
      <c r="BE14">
        <v>0.2</v>
      </c>
      <c r="BF14">
        <v>0.19</v>
      </c>
      <c r="BG14">
        <v>0.14000000000000001</v>
      </c>
      <c r="BH14">
        <v>0.33</v>
      </c>
      <c r="BI14">
        <v>0.25</v>
      </c>
      <c r="BJ14">
        <v>0.8</v>
      </c>
      <c r="BK14">
        <v>1.01</v>
      </c>
      <c r="BL14">
        <v>1.01</v>
      </c>
      <c r="BM14">
        <v>1.43</v>
      </c>
      <c r="BN14">
        <v>0.28999999999999998</v>
      </c>
      <c r="BO14">
        <v>0.22</v>
      </c>
      <c r="BP14">
        <v>0.18</v>
      </c>
      <c r="BQ14">
        <v>0.14000000000000001</v>
      </c>
      <c r="BR14">
        <v>0.12</v>
      </c>
      <c r="BS14">
        <v>0.14000000000000001</v>
      </c>
      <c r="BT14">
        <v>0.22</v>
      </c>
      <c r="BU14">
        <v>0.27</v>
      </c>
      <c r="BV14">
        <v>0.71</v>
      </c>
      <c r="BW14">
        <v>1.76</v>
      </c>
      <c r="BX14">
        <v>2.96</v>
      </c>
      <c r="BY14">
        <v>2.62</v>
      </c>
      <c r="BZ14">
        <v>0.86</v>
      </c>
      <c r="CA14">
        <v>0.18</v>
      </c>
      <c r="CB14">
        <v>0.25</v>
      </c>
      <c r="CC14">
        <v>0.21</v>
      </c>
      <c r="CD14">
        <v>0.19</v>
      </c>
      <c r="CE14">
        <v>0.25</v>
      </c>
      <c r="CF14">
        <v>0.23</v>
      </c>
      <c r="CG14">
        <v>0.23</v>
      </c>
      <c r="CH14">
        <v>0.76</v>
      </c>
      <c r="CI14">
        <v>0.42</v>
      </c>
      <c r="CJ14">
        <v>0.55000000000000004</v>
      </c>
      <c r="CK14">
        <v>0.27</v>
      </c>
      <c r="CL14">
        <v>0.17</v>
      </c>
      <c r="CM14">
        <v>0.17</v>
      </c>
      <c r="CN14">
        <v>0.1</v>
      </c>
      <c r="CO14">
        <v>0.09</v>
      </c>
      <c r="CP14">
        <v>8.5999999999999993E-2</v>
      </c>
      <c r="CQ14">
        <v>0.11799999999999999</v>
      </c>
      <c r="CR14">
        <v>0.16400000000000001</v>
      </c>
      <c r="CS14">
        <v>0.16700000000000001</v>
      </c>
      <c r="CT14">
        <v>0.20899999999999999</v>
      </c>
      <c r="CU14">
        <v>0.30399999999999999</v>
      </c>
      <c r="CV14">
        <v>2.73</v>
      </c>
      <c r="CW14">
        <v>1.3340000000000001</v>
      </c>
      <c r="CX14">
        <v>0.49099999999999999</v>
      </c>
      <c r="CY14">
        <v>0.18099999999999999</v>
      </c>
      <c r="CZ14">
        <v>0.09</v>
      </c>
      <c r="DA14">
        <v>0.186</v>
      </c>
      <c r="DB14">
        <v>0.27800000000000002</v>
      </c>
      <c r="DC14">
        <v>0.216</v>
      </c>
      <c r="DD14">
        <v>0.128</v>
      </c>
      <c r="DE14">
        <v>0.245</v>
      </c>
      <c r="DF14">
        <v>0.32300000000000001</v>
      </c>
      <c r="DG14">
        <v>0.32300000000000001</v>
      </c>
      <c r="DH14">
        <v>0.35099999999999998</v>
      </c>
      <c r="DI14">
        <v>0.22800000000000001</v>
      </c>
      <c r="DJ14">
        <v>0.156</v>
      </c>
      <c r="DK14">
        <v>0.10199999999999999</v>
      </c>
      <c r="DL14">
        <v>0.10199999999999999</v>
      </c>
      <c r="DM14">
        <v>0.10199999999999999</v>
      </c>
      <c r="DN14">
        <v>3.7999999999999999E-2</v>
      </c>
      <c r="DO14">
        <v>7.8E-2</v>
      </c>
      <c r="DP14">
        <v>0.11799999999999999</v>
      </c>
      <c r="DQ14">
        <v>0.09</v>
      </c>
      <c r="DR14">
        <v>7.8E-2</v>
      </c>
      <c r="DS14">
        <v>0.09</v>
      </c>
      <c r="DT14">
        <v>0.49299999999999999</v>
      </c>
      <c r="DU14">
        <v>0.90100000000000002</v>
      </c>
      <c r="DV14">
        <v>1.01</v>
      </c>
      <c r="DW14">
        <v>0.10299999999999999</v>
      </c>
      <c r="DX14">
        <v>0.29799999999999999</v>
      </c>
      <c r="DY14">
        <v>0.124</v>
      </c>
      <c r="DZ14">
        <v>0.115</v>
      </c>
      <c r="EA14">
        <v>4.9000000000000002E-2</v>
      </c>
      <c r="EB14">
        <v>0.152</v>
      </c>
      <c r="EC14">
        <v>6.6000000000000003E-2</v>
      </c>
      <c r="ED14">
        <v>0.152</v>
      </c>
      <c r="EE14">
        <v>0.34799999999999998</v>
      </c>
      <c r="EF14">
        <v>1.02</v>
      </c>
      <c r="EG14">
        <v>0.66900000000000004</v>
      </c>
      <c r="EH14">
        <v>0.32700000000000001</v>
      </c>
      <c r="EI14">
        <v>7.2999999999999995E-2</v>
      </c>
      <c r="EJ14">
        <v>0.05</v>
      </c>
      <c r="EK14">
        <v>0.06</v>
      </c>
      <c r="EL14">
        <v>0.127</v>
      </c>
      <c r="EM14">
        <v>0.22900000000000001</v>
      </c>
      <c r="EN14">
        <v>0.108</v>
      </c>
      <c r="EO14">
        <v>9.0999999999999998E-2</v>
      </c>
      <c r="EP14">
        <v>7.5999999999999998E-2</v>
      </c>
      <c r="EQ14">
        <v>9.0999999999999998E-2</v>
      </c>
      <c r="ER14">
        <v>0.43</v>
      </c>
      <c r="ES14">
        <v>1.04</v>
      </c>
      <c r="ET14">
        <v>0.33800000000000002</v>
      </c>
      <c r="EU14">
        <v>0.22900000000000001</v>
      </c>
      <c r="EV14">
        <v>5.1999999999999998E-2</v>
      </c>
      <c r="EW14">
        <v>9.0999999999999998E-2</v>
      </c>
    </row>
    <row r="15" spans="1:228" x14ac:dyDescent="0.3">
      <c r="A15">
        <v>0.23</v>
      </c>
      <c r="B15">
        <v>0.23</v>
      </c>
      <c r="C15">
        <v>0.48</v>
      </c>
      <c r="D15">
        <v>1.44</v>
      </c>
      <c r="E15">
        <v>0.74</v>
      </c>
      <c r="F15">
        <v>0.12</v>
      </c>
      <c r="G15">
        <v>0.16</v>
      </c>
      <c r="H15">
        <v>0.13</v>
      </c>
      <c r="I15">
        <v>0.09</v>
      </c>
      <c r="J15">
        <v>0.09</v>
      </c>
      <c r="K15">
        <v>0.13</v>
      </c>
      <c r="L15">
        <v>0.14000000000000001</v>
      </c>
      <c r="M15">
        <v>0.11</v>
      </c>
      <c r="N15">
        <v>0.17</v>
      </c>
      <c r="O15">
        <v>0.14000000000000001</v>
      </c>
      <c r="P15">
        <v>0.26</v>
      </c>
      <c r="Q15">
        <v>0.15</v>
      </c>
      <c r="R15">
        <v>0.08</v>
      </c>
      <c r="S15">
        <v>0.08</v>
      </c>
      <c r="T15">
        <v>0.08</v>
      </c>
      <c r="U15">
        <v>0.09</v>
      </c>
      <c r="V15">
        <v>0.09</v>
      </c>
      <c r="W15">
        <v>0.08</v>
      </c>
      <c r="X15">
        <v>0.08</v>
      </c>
      <c r="Y15">
        <v>0.09</v>
      </c>
      <c r="Z15">
        <v>0.13</v>
      </c>
      <c r="AA15">
        <v>0.1</v>
      </c>
      <c r="AB15">
        <v>0.13</v>
      </c>
      <c r="AC15">
        <v>0.15</v>
      </c>
      <c r="AD15">
        <v>0.11</v>
      </c>
      <c r="AE15">
        <v>0.05</v>
      </c>
      <c r="AF15">
        <v>0.04</v>
      </c>
      <c r="AG15">
        <v>0.08</v>
      </c>
      <c r="AH15">
        <v>0.03</v>
      </c>
      <c r="AI15">
        <v>0.11799999999999999</v>
      </c>
      <c r="AJ15">
        <v>9.4E-2</v>
      </c>
      <c r="AK15">
        <v>0.11799999999999999</v>
      </c>
      <c r="AL15">
        <v>4.1000000000000002E-2</v>
      </c>
      <c r="AM15">
        <v>0.216</v>
      </c>
      <c r="AN15">
        <v>3.21</v>
      </c>
      <c r="AO15">
        <v>0.624</v>
      </c>
      <c r="AP15">
        <v>1</v>
      </c>
      <c r="AQ15">
        <v>0.14599999999999999</v>
      </c>
      <c r="AR15">
        <v>0.41399999999999998</v>
      </c>
      <c r="AS15">
        <v>0.02</v>
      </c>
      <c r="AT15">
        <v>0.1</v>
      </c>
      <c r="AU15">
        <v>0.1</v>
      </c>
      <c r="AV15">
        <v>0.1</v>
      </c>
      <c r="AW15">
        <v>0.1</v>
      </c>
      <c r="AX15">
        <v>0.2</v>
      </c>
      <c r="AY15">
        <v>0.5</v>
      </c>
      <c r="AZ15">
        <v>0.9</v>
      </c>
      <c r="BA15">
        <v>0.9</v>
      </c>
      <c r="BB15">
        <v>0.3</v>
      </c>
      <c r="BC15">
        <v>0.2</v>
      </c>
      <c r="BD15">
        <v>0.1</v>
      </c>
      <c r="BE15">
        <v>0.2</v>
      </c>
      <c r="BF15">
        <v>0.17</v>
      </c>
      <c r="BG15">
        <v>0.19</v>
      </c>
      <c r="BH15">
        <v>0.28999999999999998</v>
      </c>
      <c r="BI15">
        <v>0.28999999999999998</v>
      </c>
      <c r="BJ15">
        <v>0.63</v>
      </c>
      <c r="BK15">
        <v>0.9</v>
      </c>
      <c r="BL15">
        <v>1.43</v>
      </c>
      <c r="BM15">
        <v>1.28</v>
      </c>
      <c r="BN15">
        <v>0.33</v>
      </c>
      <c r="BO15">
        <v>0.21</v>
      </c>
      <c r="BP15">
        <v>0.14000000000000001</v>
      </c>
      <c r="BQ15">
        <v>0.11</v>
      </c>
      <c r="BR15">
        <v>0.11</v>
      </c>
      <c r="BS15">
        <v>0.18</v>
      </c>
      <c r="BT15">
        <v>0.14000000000000001</v>
      </c>
      <c r="BU15">
        <v>0.18</v>
      </c>
      <c r="BV15">
        <v>0.64</v>
      </c>
      <c r="BW15">
        <v>1.76</v>
      </c>
      <c r="BX15">
        <v>2.79</v>
      </c>
      <c r="BY15">
        <v>2.16</v>
      </c>
      <c r="BZ15">
        <v>0.71</v>
      </c>
      <c r="CA15">
        <v>0.18</v>
      </c>
      <c r="CB15">
        <v>0.21</v>
      </c>
      <c r="CC15">
        <v>0.21</v>
      </c>
      <c r="CD15">
        <v>0.19</v>
      </c>
      <c r="CE15">
        <v>0.25</v>
      </c>
      <c r="CF15">
        <v>0.22</v>
      </c>
      <c r="CG15">
        <v>0.25</v>
      </c>
      <c r="CH15">
        <v>0.78</v>
      </c>
      <c r="CI15">
        <v>0.41</v>
      </c>
      <c r="CJ15">
        <v>0.56000000000000005</v>
      </c>
      <c r="CK15">
        <v>0.27</v>
      </c>
      <c r="CL15">
        <v>0.17</v>
      </c>
      <c r="CM15">
        <v>0.17</v>
      </c>
      <c r="CN15">
        <v>0.1</v>
      </c>
      <c r="CO15">
        <v>0.09</v>
      </c>
      <c r="CP15">
        <v>8.5999999999999993E-2</v>
      </c>
      <c r="CQ15">
        <v>0.12</v>
      </c>
      <c r="CR15">
        <v>0.16400000000000001</v>
      </c>
      <c r="CS15">
        <v>0.16800000000000001</v>
      </c>
      <c r="CT15">
        <v>0.21099999999999999</v>
      </c>
      <c r="CU15">
        <v>0.308</v>
      </c>
      <c r="CV15">
        <v>2.84</v>
      </c>
      <c r="CW15">
        <v>1.31</v>
      </c>
      <c r="CX15">
        <v>0.46400000000000002</v>
      </c>
      <c r="CY15">
        <v>0.17699999999999999</v>
      </c>
      <c r="CZ15">
        <v>8.6999999999999994E-2</v>
      </c>
      <c r="DA15">
        <v>0.19400000000000001</v>
      </c>
      <c r="DB15">
        <v>0.245</v>
      </c>
      <c r="DC15">
        <v>0.245</v>
      </c>
      <c r="DD15">
        <v>0.112</v>
      </c>
      <c r="DE15">
        <v>0.27800000000000002</v>
      </c>
      <c r="DF15">
        <v>0.29699999999999999</v>
      </c>
      <c r="DG15">
        <v>0.32300000000000001</v>
      </c>
      <c r="DH15">
        <v>0.32300000000000001</v>
      </c>
      <c r="DI15">
        <v>0.19</v>
      </c>
      <c r="DJ15">
        <v>0.127</v>
      </c>
      <c r="DK15">
        <v>9.0999999999999998E-2</v>
      </c>
      <c r="DL15">
        <v>9.0999999999999998E-2</v>
      </c>
      <c r="DM15">
        <v>9.0999999999999998E-2</v>
      </c>
      <c r="DN15">
        <v>3.7999999999999999E-2</v>
      </c>
      <c r="DO15">
        <v>0.10299999999999999</v>
      </c>
      <c r="DP15">
        <v>0.13500000000000001</v>
      </c>
      <c r="DQ15">
        <v>0.09</v>
      </c>
      <c r="DR15">
        <v>7.8E-2</v>
      </c>
      <c r="DS15">
        <v>0.09</v>
      </c>
      <c r="DT15">
        <v>0.436</v>
      </c>
      <c r="DU15">
        <v>0.80100000000000005</v>
      </c>
      <c r="DV15">
        <v>0.49299999999999999</v>
      </c>
      <c r="DW15">
        <v>0.10299999999999999</v>
      </c>
      <c r="DX15">
        <v>0.33900000000000002</v>
      </c>
      <c r="DY15">
        <v>0.121</v>
      </c>
      <c r="DZ15">
        <v>6.6000000000000003E-2</v>
      </c>
      <c r="EA15">
        <v>4.9000000000000002E-2</v>
      </c>
      <c r="EB15">
        <v>0.115</v>
      </c>
      <c r="EC15">
        <v>6.6000000000000003E-2</v>
      </c>
      <c r="ED15">
        <v>0.20100000000000001</v>
      </c>
      <c r="EE15">
        <v>0.45600000000000002</v>
      </c>
      <c r="EF15">
        <v>0.59699999999999998</v>
      </c>
      <c r="EG15">
        <v>0.66900000000000004</v>
      </c>
      <c r="EH15">
        <v>0.27200000000000002</v>
      </c>
      <c r="EI15">
        <v>8.8999999999999996E-2</v>
      </c>
      <c r="EJ15">
        <v>0.05</v>
      </c>
      <c r="EK15">
        <v>0.05</v>
      </c>
      <c r="EL15">
        <v>0.17199999999999999</v>
      </c>
      <c r="EM15">
        <v>0.17199999999999999</v>
      </c>
      <c r="EN15">
        <v>9.0999999999999998E-2</v>
      </c>
      <c r="EO15">
        <v>0.108</v>
      </c>
      <c r="EP15">
        <v>6.3E-2</v>
      </c>
      <c r="EQ15">
        <v>9.0999999999999998E-2</v>
      </c>
      <c r="ER15">
        <v>0.38200000000000001</v>
      </c>
      <c r="ES15">
        <v>0.43</v>
      </c>
      <c r="ET15">
        <v>0.26200000000000001</v>
      </c>
      <c r="EU15">
        <v>0.22900000000000001</v>
      </c>
      <c r="EV15">
        <v>7.5999999999999998E-2</v>
      </c>
      <c r="EW15">
        <v>7.5999999999999998E-2</v>
      </c>
    </row>
    <row r="16" spans="1:228" x14ac:dyDescent="0.3">
      <c r="A16">
        <v>0.23</v>
      </c>
      <c r="B16">
        <v>0.23</v>
      </c>
      <c r="C16">
        <v>0.44</v>
      </c>
      <c r="D16">
        <v>1.3</v>
      </c>
      <c r="E16">
        <v>0.74</v>
      </c>
      <c r="F16">
        <v>0.11</v>
      </c>
      <c r="G16">
        <v>0.13</v>
      </c>
      <c r="H16">
        <v>0.16</v>
      </c>
      <c r="I16">
        <v>0.11</v>
      </c>
      <c r="J16">
        <v>0.09</v>
      </c>
      <c r="K16">
        <v>0.13</v>
      </c>
      <c r="L16">
        <v>0.14000000000000001</v>
      </c>
      <c r="M16">
        <v>0.11</v>
      </c>
      <c r="N16">
        <v>0.17</v>
      </c>
      <c r="O16">
        <v>0.14000000000000001</v>
      </c>
      <c r="P16">
        <v>0.24</v>
      </c>
      <c r="Q16">
        <v>0.15</v>
      </c>
      <c r="R16">
        <v>0.08</v>
      </c>
      <c r="S16">
        <v>0.08</v>
      </c>
      <c r="T16">
        <v>0.08</v>
      </c>
      <c r="U16">
        <v>0.09</v>
      </c>
      <c r="V16">
        <v>0.08</v>
      </c>
      <c r="W16">
        <v>0.08</v>
      </c>
      <c r="X16">
        <v>0.08</v>
      </c>
      <c r="Y16">
        <v>0.1</v>
      </c>
      <c r="Z16">
        <v>0.13</v>
      </c>
      <c r="AA16">
        <v>0.1</v>
      </c>
      <c r="AB16">
        <v>0.12</v>
      </c>
      <c r="AC16">
        <v>0.15</v>
      </c>
      <c r="AD16">
        <v>0.11</v>
      </c>
      <c r="AE16">
        <v>0.05</v>
      </c>
      <c r="AF16">
        <v>0.04</v>
      </c>
      <c r="AG16">
        <v>0.08</v>
      </c>
      <c r="AH16">
        <v>0.02</v>
      </c>
      <c r="AI16">
        <v>9.4E-2</v>
      </c>
      <c r="AJ16">
        <v>0.11799999999999999</v>
      </c>
      <c r="AK16">
        <v>9.4E-2</v>
      </c>
      <c r="AL16">
        <v>0.02</v>
      </c>
      <c r="AM16">
        <v>0.216</v>
      </c>
      <c r="AN16">
        <v>2.54</v>
      </c>
      <c r="AO16">
        <v>0.70699999999999996</v>
      </c>
      <c r="AP16">
        <v>0.89500000000000002</v>
      </c>
      <c r="AQ16">
        <v>7.2999999999999995E-2</v>
      </c>
      <c r="AR16">
        <v>0.624</v>
      </c>
      <c r="AS16">
        <v>0.03</v>
      </c>
      <c r="AT16">
        <v>0.1</v>
      </c>
      <c r="AU16">
        <v>0.1</v>
      </c>
      <c r="AV16">
        <v>0.1</v>
      </c>
      <c r="AW16">
        <v>0.1</v>
      </c>
      <c r="AX16">
        <v>0.2</v>
      </c>
      <c r="AY16">
        <v>0.6</v>
      </c>
      <c r="AZ16">
        <v>0.8</v>
      </c>
      <c r="BA16">
        <v>0.7</v>
      </c>
      <c r="BB16">
        <v>0.2</v>
      </c>
      <c r="BC16">
        <v>0.2</v>
      </c>
      <c r="BD16">
        <v>0.2</v>
      </c>
      <c r="BE16">
        <v>0.2</v>
      </c>
      <c r="BF16">
        <v>0.14000000000000001</v>
      </c>
      <c r="BG16">
        <v>0.17</v>
      </c>
      <c r="BH16">
        <v>0.25</v>
      </c>
      <c r="BI16">
        <v>0.38</v>
      </c>
      <c r="BJ16">
        <v>0.55000000000000004</v>
      </c>
      <c r="BK16">
        <v>1.1399999999999999</v>
      </c>
      <c r="BL16">
        <v>1.28</v>
      </c>
      <c r="BM16">
        <v>1.43</v>
      </c>
      <c r="BN16">
        <v>0.38</v>
      </c>
      <c r="BO16">
        <v>0.24</v>
      </c>
      <c r="BP16">
        <v>0.11</v>
      </c>
      <c r="BQ16">
        <v>0.14000000000000001</v>
      </c>
      <c r="BR16">
        <v>0.14000000000000001</v>
      </c>
      <c r="BS16">
        <v>0.18</v>
      </c>
      <c r="BT16">
        <v>0.18</v>
      </c>
      <c r="BU16">
        <v>0.22</v>
      </c>
      <c r="BV16">
        <v>0.71</v>
      </c>
      <c r="BW16">
        <v>2.62</v>
      </c>
      <c r="BX16">
        <v>2.96</v>
      </c>
      <c r="BY16">
        <v>2.02</v>
      </c>
      <c r="BZ16">
        <v>0.64</v>
      </c>
      <c r="CA16">
        <v>0.21</v>
      </c>
      <c r="CB16">
        <v>0.25</v>
      </c>
      <c r="CC16">
        <v>0.18</v>
      </c>
      <c r="CD16">
        <v>0.2</v>
      </c>
      <c r="CE16">
        <v>0.25</v>
      </c>
      <c r="CF16">
        <v>0.22</v>
      </c>
      <c r="CG16">
        <v>0.28000000000000003</v>
      </c>
      <c r="CH16">
        <v>0.82</v>
      </c>
      <c r="CI16">
        <v>0.41</v>
      </c>
      <c r="CJ16">
        <v>0.56999999999999995</v>
      </c>
      <c r="CK16">
        <v>0.26</v>
      </c>
      <c r="CL16">
        <v>0.17</v>
      </c>
      <c r="CM16">
        <v>0.17</v>
      </c>
      <c r="CN16">
        <v>0.1</v>
      </c>
      <c r="CO16">
        <v>0.09</v>
      </c>
      <c r="CP16">
        <v>8.5999999999999993E-2</v>
      </c>
      <c r="CQ16">
        <v>0.122</v>
      </c>
      <c r="CR16">
        <v>0.16300000000000001</v>
      </c>
      <c r="CS16">
        <v>0.17</v>
      </c>
      <c r="CT16">
        <v>0.21199999999999999</v>
      </c>
      <c r="CU16">
        <v>0.312</v>
      </c>
      <c r="CV16">
        <v>2.95</v>
      </c>
      <c r="CW16">
        <v>1.28</v>
      </c>
      <c r="CX16">
        <v>0.437</v>
      </c>
      <c r="CY16">
        <v>0.17299999999999999</v>
      </c>
      <c r="CZ16">
        <v>8.5000000000000006E-2</v>
      </c>
      <c r="DA16">
        <v>0.20200000000000001</v>
      </c>
      <c r="DB16">
        <v>0.245</v>
      </c>
      <c r="DC16">
        <v>0.216</v>
      </c>
      <c r="DD16">
        <v>0.16700000000000001</v>
      </c>
      <c r="DE16">
        <v>0.245</v>
      </c>
      <c r="DF16">
        <v>0.29699999999999999</v>
      </c>
      <c r="DG16">
        <v>0.29699999999999999</v>
      </c>
      <c r="DH16">
        <v>0.29699999999999999</v>
      </c>
      <c r="DI16">
        <v>0.17199999999999999</v>
      </c>
      <c r="DJ16">
        <v>0.114</v>
      </c>
      <c r="DK16">
        <v>0.10199999999999999</v>
      </c>
      <c r="DL16">
        <v>0.10199999999999999</v>
      </c>
      <c r="DM16">
        <v>9.0999999999999998E-2</v>
      </c>
      <c r="DN16">
        <v>3.7999999999999999E-2</v>
      </c>
      <c r="DO16">
        <v>0.10299999999999999</v>
      </c>
      <c r="DP16">
        <v>0.11799999999999999</v>
      </c>
      <c r="DQ16">
        <v>7.8E-2</v>
      </c>
      <c r="DR16">
        <v>6.8000000000000005E-2</v>
      </c>
      <c r="DS16">
        <v>0.09</v>
      </c>
      <c r="DT16">
        <v>0.38400000000000001</v>
      </c>
      <c r="DU16">
        <v>0.90100000000000002</v>
      </c>
      <c r="DV16">
        <v>0.38400000000000001</v>
      </c>
      <c r="DW16">
        <v>0.11799999999999999</v>
      </c>
      <c r="DX16">
        <v>0.38400000000000001</v>
      </c>
      <c r="DY16">
        <v>0.12</v>
      </c>
      <c r="DZ16">
        <v>6.6000000000000003E-2</v>
      </c>
      <c r="EA16">
        <v>3.6999999999999998E-2</v>
      </c>
      <c r="EB16">
        <v>0.115</v>
      </c>
      <c r="EC16">
        <v>0.115</v>
      </c>
      <c r="ED16">
        <v>0.152</v>
      </c>
      <c r="EE16">
        <v>0.45600000000000002</v>
      </c>
      <c r="EF16">
        <v>0.59699999999999998</v>
      </c>
      <c r="EG16">
        <v>0.66900000000000004</v>
      </c>
      <c r="EH16">
        <v>0.27200000000000002</v>
      </c>
      <c r="EI16">
        <v>0.05</v>
      </c>
      <c r="EJ16">
        <v>3.3000000000000002E-2</v>
      </c>
      <c r="EK16">
        <v>0.05</v>
      </c>
      <c r="EL16">
        <v>0.19900000000000001</v>
      </c>
      <c r="EM16">
        <v>0.14799999999999999</v>
      </c>
      <c r="EN16">
        <v>7.5999999999999998E-2</v>
      </c>
      <c r="EO16">
        <v>7.5999999999999998E-2</v>
      </c>
      <c r="EP16">
        <v>5.1999999999999998E-2</v>
      </c>
      <c r="EQ16">
        <v>7.5999999999999998E-2</v>
      </c>
      <c r="ER16">
        <v>0.29799999999999999</v>
      </c>
      <c r="ES16">
        <v>0.38200000000000001</v>
      </c>
      <c r="ET16">
        <v>0.22900000000000001</v>
      </c>
      <c r="EU16">
        <v>0.19900000000000001</v>
      </c>
      <c r="EV16">
        <v>5.1999999999999998E-2</v>
      </c>
      <c r="EW16">
        <v>7.5999999999999998E-2</v>
      </c>
    </row>
    <row r="17" spans="1:153" x14ac:dyDescent="0.3">
      <c r="A17">
        <v>0.23</v>
      </c>
      <c r="B17">
        <v>0.19</v>
      </c>
      <c r="C17">
        <v>0.44</v>
      </c>
      <c r="D17">
        <v>1.44</v>
      </c>
      <c r="E17">
        <v>0.56000000000000005</v>
      </c>
      <c r="F17">
        <v>0.12</v>
      </c>
      <c r="G17">
        <v>0.16</v>
      </c>
      <c r="H17">
        <v>0.13</v>
      </c>
      <c r="I17">
        <v>0.09</v>
      </c>
      <c r="J17">
        <v>0.09</v>
      </c>
      <c r="K17">
        <v>0.14000000000000001</v>
      </c>
      <c r="L17">
        <v>0.14000000000000001</v>
      </c>
      <c r="M17">
        <v>0.11</v>
      </c>
      <c r="N17">
        <v>0.16</v>
      </c>
      <c r="O17">
        <v>0.14000000000000001</v>
      </c>
      <c r="P17">
        <v>0.23</v>
      </c>
      <c r="Q17">
        <v>0.15</v>
      </c>
      <c r="R17">
        <v>0.08</v>
      </c>
      <c r="S17">
        <v>0.08</v>
      </c>
      <c r="T17">
        <v>0.08</v>
      </c>
      <c r="U17">
        <v>0.09</v>
      </c>
      <c r="V17">
        <v>0.08</v>
      </c>
      <c r="W17">
        <v>0.09</v>
      </c>
      <c r="X17">
        <v>0.08</v>
      </c>
      <c r="Y17">
        <v>0.1</v>
      </c>
      <c r="Z17">
        <v>0.13</v>
      </c>
      <c r="AA17">
        <v>0.1</v>
      </c>
      <c r="AB17">
        <v>0.15</v>
      </c>
      <c r="AC17">
        <v>0.16</v>
      </c>
      <c r="AD17">
        <v>0.11</v>
      </c>
      <c r="AE17">
        <v>0.04</v>
      </c>
      <c r="AF17">
        <v>0.04</v>
      </c>
      <c r="AG17">
        <v>0.08</v>
      </c>
      <c r="AH17">
        <v>1.2999999999999999E-2</v>
      </c>
      <c r="AI17">
        <v>9.4E-2</v>
      </c>
      <c r="AJ17">
        <v>0.11799999999999999</v>
      </c>
      <c r="AK17">
        <v>7.2999999999999995E-2</v>
      </c>
      <c r="AL17">
        <v>0.02</v>
      </c>
      <c r="AM17">
        <v>0.216</v>
      </c>
      <c r="AN17">
        <v>2.98</v>
      </c>
      <c r="AO17">
        <v>0.35599999999999998</v>
      </c>
      <c r="AP17">
        <v>0.89500000000000002</v>
      </c>
      <c r="AQ17">
        <v>5.6000000000000001E-2</v>
      </c>
      <c r="AR17">
        <v>0.47799999999999998</v>
      </c>
      <c r="AS17">
        <v>5.6000000000000001E-2</v>
      </c>
      <c r="AT17">
        <v>0.1</v>
      </c>
      <c r="AU17">
        <v>0.1</v>
      </c>
      <c r="AV17">
        <v>0.1</v>
      </c>
      <c r="AW17">
        <v>0.2</v>
      </c>
      <c r="AX17">
        <v>0.2</v>
      </c>
      <c r="AY17">
        <v>0.6</v>
      </c>
      <c r="AZ17">
        <v>0.9</v>
      </c>
      <c r="BA17">
        <v>0.7</v>
      </c>
      <c r="BB17">
        <v>0.3</v>
      </c>
      <c r="BC17">
        <v>0.2</v>
      </c>
      <c r="BD17">
        <v>0.2</v>
      </c>
      <c r="BE17">
        <v>0.2</v>
      </c>
      <c r="BF17">
        <v>0.19</v>
      </c>
      <c r="BG17">
        <v>0.25</v>
      </c>
      <c r="BH17">
        <v>0.22</v>
      </c>
      <c r="BI17">
        <v>0.43</v>
      </c>
      <c r="BJ17">
        <v>0.9</v>
      </c>
      <c r="BK17">
        <v>1.28</v>
      </c>
      <c r="BL17">
        <v>1.28</v>
      </c>
      <c r="BM17">
        <v>1.43</v>
      </c>
      <c r="BN17">
        <v>0.25</v>
      </c>
      <c r="BO17">
        <v>0.11</v>
      </c>
      <c r="BP17">
        <v>0.18</v>
      </c>
      <c r="BQ17">
        <v>0.1</v>
      </c>
      <c r="BR17">
        <v>0.14000000000000001</v>
      </c>
      <c r="BS17">
        <v>0.14000000000000001</v>
      </c>
      <c r="BT17">
        <v>0.18</v>
      </c>
      <c r="BU17">
        <v>0.27</v>
      </c>
      <c r="BV17">
        <v>0.71</v>
      </c>
      <c r="BW17">
        <v>4.1399999999999997</v>
      </c>
      <c r="BX17">
        <v>2.46</v>
      </c>
      <c r="BY17">
        <v>1.41</v>
      </c>
      <c r="BZ17">
        <v>0.64</v>
      </c>
      <c r="CA17">
        <v>0.18</v>
      </c>
      <c r="CB17">
        <v>0.25</v>
      </c>
      <c r="CC17">
        <v>0.18</v>
      </c>
      <c r="CD17">
        <v>0.2</v>
      </c>
      <c r="CE17">
        <v>0.25</v>
      </c>
      <c r="CF17">
        <v>0.22</v>
      </c>
      <c r="CG17">
        <v>0.3</v>
      </c>
      <c r="CH17">
        <v>0.84</v>
      </c>
      <c r="CI17">
        <v>0.41</v>
      </c>
      <c r="CJ17">
        <v>0.57999999999999996</v>
      </c>
      <c r="CK17">
        <v>0.25</v>
      </c>
      <c r="CL17">
        <v>0.17</v>
      </c>
      <c r="CM17">
        <v>0.17</v>
      </c>
      <c r="CN17">
        <v>0.1</v>
      </c>
      <c r="CO17">
        <v>0.09</v>
      </c>
      <c r="CP17">
        <v>8.5999999999999993E-2</v>
      </c>
      <c r="CQ17">
        <v>0.125</v>
      </c>
      <c r="CR17">
        <v>0.16200000000000001</v>
      </c>
      <c r="CS17">
        <v>0.17199999999999999</v>
      </c>
      <c r="CT17">
        <v>0.215</v>
      </c>
      <c r="CU17">
        <v>0.32100000000000001</v>
      </c>
      <c r="CV17">
        <v>3.24</v>
      </c>
      <c r="CW17">
        <v>1.23</v>
      </c>
      <c r="CX17">
        <v>0.38300000000000001</v>
      </c>
      <c r="CY17">
        <v>0.16500000000000001</v>
      </c>
      <c r="CZ17">
        <v>0.08</v>
      </c>
      <c r="DA17">
        <v>0.218</v>
      </c>
      <c r="DB17">
        <v>0.216</v>
      </c>
      <c r="DC17">
        <v>0.27800000000000002</v>
      </c>
      <c r="DD17">
        <v>0.245</v>
      </c>
      <c r="DE17">
        <v>0.245</v>
      </c>
      <c r="DF17">
        <v>0.32300000000000001</v>
      </c>
      <c r="DG17">
        <v>0.32300000000000001</v>
      </c>
      <c r="DH17">
        <v>0.29699999999999999</v>
      </c>
      <c r="DI17">
        <v>0.17199999999999999</v>
      </c>
      <c r="DJ17">
        <v>0.127</v>
      </c>
      <c r="DK17">
        <v>9.0999999999999998E-2</v>
      </c>
      <c r="DL17">
        <v>0.10199999999999999</v>
      </c>
      <c r="DM17">
        <v>9.0999999999999998E-2</v>
      </c>
      <c r="DN17">
        <v>4.3999999999999997E-2</v>
      </c>
      <c r="DO17">
        <v>0.10299999999999999</v>
      </c>
      <c r="DP17">
        <v>0.13500000000000001</v>
      </c>
      <c r="DQ17">
        <v>7.8E-2</v>
      </c>
      <c r="DR17">
        <v>6.8000000000000005E-2</v>
      </c>
      <c r="DS17">
        <v>0.11799999999999999</v>
      </c>
      <c r="DT17">
        <v>0.97</v>
      </c>
      <c r="DU17">
        <v>0.80100000000000005</v>
      </c>
      <c r="DV17">
        <v>0.29799999999999999</v>
      </c>
      <c r="DW17">
        <v>0.10299999999999999</v>
      </c>
      <c r="DX17">
        <v>0.38400000000000001</v>
      </c>
      <c r="DY17">
        <v>0.11899999999999999</v>
      </c>
      <c r="DZ17">
        <v>8.6999999999999994E-2</v>
      </c>
      <c r="EA17">
        <v>4.9000000000000002E-2</v>
      </c>
      <c r="EB17">
        <v>0.115</v>
      </c>
      <c r="EC17">
        <v>8.6999999999999994E-2</v>
      </c>
      <c r="ED17">
        <v>0.115</v>
      </c>
      <c r="EE17">
        <v>0.45600000000000002</v>
      </c>
      <c r="EF17">
        <v>0.78</v>
      </c>
      <c r="EG17">
        <v>0.79700000000000004</v>
      </c>
      <c r="EH17">
        <v>0.32700000000000001</v>
      </c>
      <c r="EI17">
        <v>0.06</v>
      </c>
      <c r="EJ17">
        <v>3.3000000000000002E-2</v>
      </c>
      <c r="EK17">
        <v>7.2999999999999995E-2</v>
      </c>
      <c r="EL17">
        <v>0.17199999999999999</v>
      </c>
      <c r="EM17">
        <v>0.17199999999999999</v>
      </c>
      <c r="EN17">
        <v>0.108</v>
      </c>
      <c r="EO17">
        <v>6.3E-2</v>
      </c>
      <c r="EP17">
        <v>6.3E-2</v>
      </c>
      <c r="EQ17">
        <v>0.108</v>
      </c>
      <c r="ER17">
        <v>0.33800000000000002</v>
      </c>
      <c r="ES17">
        <v>0.29799999999999999</v>
      </c>
      <c r="ET17">
        <v>0.22900000000000001</v>
      </c>
      <c r="EU17">
        <v>0.17199999999999999</v>
      </c>
      <c r="EV17">
        <v>4.2999999999999997E-2</v>
      </c>
      <c r="EW17">
        <v>6.3E-2</v>
      </c>
    </row>
    <row r="18" spans="1:153" x14ac:dyDescent="0.3">
      <c r="A18">
        <v>0.23</v>
      </c>
      <c r="B18">
        <v>0.23</v>
      </c>
      <c r="C18">
        <v>0.52</v>
      </c>
      <c r="D18">
        <v>1.1599999999999999</v>
      </c>
      <c r="E18">
        <v>0.56000000000000005</v>
      </c>
      <c r="F18">
        <v>0.13</v>
      </c>
      <c r="G18">
        <v>0.19</v>
      </c>
      <c r="H18">
        <v>0.16</v>
      </c>
      <c r="I18">
        <v>0.11</v>
      </c>
      <c r="J18">
        <v>0.09</v>
      </c>
      <c r="K18">
        <v>0.14000000000000001</v>
      </c>
      <c r="L18">
        <v>0.14000000000000001</v>
      </c>
      <c r="M18">
        <v>0.11</v>
      </c>
      <c r="N18">
        <v>0.16</v>
      </c>
      <c r="O18">
        <v>0.14000000000000001</v>
      </c>
      <c r="P18">
        <v>0.22</v>
      </c>
      <c r="Q18">
        <v>0.15</v>
      </c>
      <c r="R18">
        <v>0.08</v>
      </c>
      <c r="S18">
        <v>0.08</v>
      </c>
      <c r="T18">
        <v>0.08</v>
      </c>
      <c r="U18">
        <v>0.09</v>
      </c>
      <c r="V18">
        <v>0.08</v>
      </c>
      <c r="W18">
        <v>0.09</v>
      </c>
      <c r="X18">
        <v>0.08</v>
      </c>
      <c r="Y18">
        <v>0.1</v>
      </c>
      <c r="Z18">
        <v>0.13</v>
      </c>
      <c r="AA18">
        <v>0.1</v>
      </c>
      <c r="AB18">
        <v>0.17</v>
      </c>
      <c r="AC18">
        <v>0.16</v>
      </c>
      <c r="AD18">
        <v>0.11</v>
      </c>
      <c r="AE18">
        <v>0.04</v>
      </c>
      <c r="AF18">
        <v>0.04</v>
      </c>
      <c r="AG18">
        <v>0.08</v>
      </c>
      <c r="AH18">
        <v>1.2999999999999999E-2</v>
      </c>
      <c r="AI18">
        <v>0.14599999999999999</v>
      </c>
      <c r="AJ18">
        <v>0.14599999999999999</v>
      </c>
      <c r="AK18">
        <v>9.4E-2</v>
      </c>
      <c r="AL18">
        <v>0.03</v>
      </c>
      <c r="AM18">
        <v>0.25700000000000001</v>
      </c>
      <c r="AN18">
        <v>2.98</v>
      </c>
      <c r="AO18">
        <v>0.25700000000000001</v>
      </c>
      <c r="AP18">
        <v>1</v>
      </c>
      <c r="AQ18">
        <v>9.4E-2</v>
      </c>
      <c r="AR18">
        <v>0.54800000000000004</v>
      </c>
      <c r="AS18">
        <v>0.02</v>
      </c>
      <c r="AT18">
        <v>0.1</v>
      </c>
      <c r="AU18">
        <v>0.1</v>
      </c>
      <c r="AV18">
        <v>0.1</v>
      </c>
      <c r="AW18">
        <v>0.1</v>
      </c>
      <c r="AX18">
        <v>0.2</v>
      </c>
      <c r="AY18">
        <v>0.6</v>
      </c>
      <c r="AZ18">
        <v>0.9</v>
      </c>
      <c r="BA18">
        <v>0.7</v>
      </c>
      <c r="BB18">
        <v>0.2</v>
      </c>
      <c r="BC18">
        <v>0.2</v>
      </c>
      <c r="BD18">
        <v>0.2</v>
      </c>
      <c r="BE18">
        <v>0.2</v>
      </c>
      <c r="BF18">
        <v>0.17</v>
      </c>
      <c r="BG18">
        <v>0.22</v>
      </c>
      <c r="BH18">
        <v>0.25</v>
      </c>
      <c r="BI18">
        <v>0.43</v>
      </c>
      <c r="BJ18">
        <v>0.8</v>
      </c>
      <c r="BK18">
        <v>1.1399999999999999</v>
      </c>
      <c r="BL18">
        <v>1.43</v>
      </c>
      <c r="BM18">
        <v>1.6</v>
      </c>
      <c r="BN18">
        <v>0.33</v>
      </c>
      <c r="BO18">
        <v>0.09</v>
      </c>
      <c r="BP18">
        <v>0.18</v>
      </c>
      <c r="BQ18">
        <v>0.18</v>
      </c>
      <c r="BR18">
        <v>0.11</v>
      </c>
      <c r="BS18">
        <v>0.14000000000000001</v>
      </c>
      <c r="BT18">
        <v>0.22</v>
      </c>
      <c r="BU18">
        <v>0.22</v>
      </c>
      <c r="BV18">
        <v>0.71</v>
      </c>
      <c r="BW18">
        <v>5.5</v>
      </c>
      <c r="BX18">
        <v>2.16</v>
      </c>
      <c r="BY18">
        <v>1.52</v>
      </c>
      <c r="BZ18">
        <v>0.57999999999999996</v>
      </c>
      <c r="CA18">
        <v>0.16</v>
      </c>
      <c r="CB18">
        <v>0.21</v>
      </c>
      <c r="CC18">
        <v>0.25</v>
      </c>
      <c r="CD18">
        <v>0.21</v>
      </c>
      <c r="CE18">
        <v>0.25</v>
      </c>
      <c r="CF18">
        <v>0.21</v>
      </c>
      <c r="CG18">
        <v>0.34</v>
      </c>
      <c r="CH18">
        <v>0.87</v>
      </c>
      <c r="CI18">
        <v>0.4</v>
      </c>
      <c r="CJ18">
        <v>0.56000000000000005</v>
      </c>
      <c r="CK18">
        <v>0.24</v>
      </c>
      <c r="CL18">
        <v>0.17</v>
      </c>
      <c r="CM18">
        <v>0.17</v>
      </c>
      <c r="CN18">
        <v>0.1</v>
      </c>
      <c r="CO18">
        <v>0.09</v>
      </c>
      <c r="CP18">
        <v>8.5999999999999993E-2</v>
      </c>
      <c r="CQ18">
        <v>0.126</v>
      </c>
      <c r="CR18">
        <v>0.16200000000000001</v>
      </c>
      <c r="CS18">
        <v>0.17399999999999999</v>
      </c>
      <c r="CT18">
        <v>0.216</v>
      </c>
      <c r="CU18">
        <v>0.32500000000000001</v>
      </c>
      <c r="CV18">
        <v>3.43</v>
      </c>
      <c r="CW18">
        <v>1.2</v>
      </c>
      <c r="CX18">
        <v>0.35599999999999998</v>
      </c>
      <c r="CY18">
        <v>0.161</v>
      </c>
      <c r="CZ18">
        <v>7.6999999999999999E-2</v>
      </c>
      <c r="DA18">
        <v>0.22500000000000001</v>
      </c>
      <c r="DB18">
        <v>0.216</v>
      </c>
      <c r="DC18">
        <v>0.245</v>
      </c>
      <c r="DD18">
        <v>0.216</v>
      </c>
      <c r="DE18">
        <v>0.245</v>
      </c>
      <c r="DF18">
        <v>0.35099999999999998</v>
      </c>
      <c r="DG18">
        <v>0.35099999999999998</v>
      </c>
      <c r="DH18">
        <v>0.27300000000000002</v>
      </c>
      <c r="DI18">
        <v>0.19</v>
      </c>
      <c r="DJ18">
        <v>0.114</v>
      </c>
      <c r="DK18">
        <v>8.1000000000000003E-2</v>
      </c>
      <c r="DL18">
        <v>0.10199999999999999</v>
      </c>
      <c r="DM18">
        <v>8.1000000000000003E-2</v>
      </c>
      <c r="DN18">
        <v>4.3999999999999997E-2</v>
      </c>
      <c r="DO18">
        <v>0.09</v>
      </c>
      <c r="DP18">
        <v>0.11799999999999999</v>
      </c>
      <c r="DQ18">
        <v>0.09</v>
      </c>
      <c r="DR18">
        <v>6.8000000000000005E-2</v>
      </c>
      <c r="DS18">
        <v>0.09</v>
      </c>
      <c r="DT18">
        <v>0.71</v>
      </c>
      <c r="DU18">
        <v>0.71</v>
      </c>
      <c r="DV18">
        <v>0.26200000000000001</v>
      </c>
      <c r="DW18">
        <v>0.11799999999999999</v>
      </c>
      <c r="DX18">
        <v>0.33900000000000002</v>
      </c>
      <c r="DY18">
        <v>0.11799999999999999</v>
      </c>
      <c r="DZ18">
        <v>0.115</v>
      </c>
      <c r="EA18">
        <v>6.6000000000000003E-2</v>
      </c>
      <c r="EB18">
        <v>0.115</v>
      </c>
      <c r="EC18">
        <v>6.6000000000000003E-2</v>
      </c>
      <c r="ED18">
        <v>0.152</v>
      </c>
      <c r="EE18">
        <v>0.59699999999999998</v>
      </c>
      <c r="EF18">
        <v>0.45600000000000002</v>
      </c>
      <c r="EG18">
        <v>0.79700000000000004</v>
      </c>
      <c r="EH18">
        <v>0.22700000000000001</v>
      </c>
      <c r="EI18">
        <v>0.05</v>
      </c>
      <c r="EJ18">
        <v>4.1000000000000002E-2</v>
      </c>
      <c r="EK18">
        <v>7.2999999999999995E-2</v>
      </c>
      <c r="EL18">
        <v>0.14799999999999999</v>
      </c>
      <c r="EM18">
        <v>0.29799999999999999</v>
      </c>
      <c r="EN18">
        <v>7.5999999999999998E-2</v>
      </c>
      <c r="EO18">
        <v>7.5999999999999998E-2</v>
      </c>
      <c r="EP18">
        <v>5.1999999999999998E-2</v>
      </c>
      <c r="EQ18">
        <v>0.108</v>
      </c>
      <c r="ER18">
        <v>0.29799999999999999</v>
      </c>
      <c r="ES18">
        <v>0.38200000000000001</v>
      </c>
      <c r="ET18">
        <v>0.26200000000000001</v>
      </c>
      <c r="EU18">
        <v>0.14799999999999999</v>
      </c>
      <c r="EV18">
        <v>6.3E-2</v>
      </c>
      <c r="EW18">
        <v>7.5999999999999998E-2</v>
      </c>
    </row>
    <row r="19" spans="1:153" x14ac:dyDescent="0.3">
      <c r="A19">
        <v>0.27</v>
      </c>
      <c r="B19">
        <v>0.23</v>
      </c>
      <c r="C19">
        <v>0.48</v>
      </c>
      <c r="D19">
        <v>1.1599999999999999</v>
      </c>
      <c r="E19">
        <v>0.52</v>
      </c>
      <c r="F19">
        <v>0.12</v>
      </c>
      <c r="G19">
        <v>0.13</v>
      </c>
      <c r="H19">
        <v>0.13</v>
      </c>
      <c r="I19">
        <v>0.11</v>
      </c>
      <c r="J19">
        <v>0.09</v>
      </c>
      <c r="K19">
        <v>0.14000000000000001</v>
      </c>
      <c r="L19">
        <v>0.14000000000000001</v>
      </c>
      <c r="M19">
        <v>0.11</v>
      </c>
      <c r="N19">
        <v>0.16</v>
      </c>
      <c r="O19">
        <v>0.14000000000000001</v>
      </c>
      <c r="P19">
        <v>0.2</v>
      </c>
      <c r="Q19">
        <v>0.15</v>
      </c>
      <c r="R19">
        <v>0.08</v>
      </c>
      <c r="S19">
        <v>0.08</v>
      </c>
      <c r="T19">
        <v>0.08</v>
      </c>
      <c r="U19">
        <v>0.09</v>
      </c>
      <c r="V19">
        <v>0.08</v>
      </c>
      <c r="W19">
        <v>0.09</v>
      </c>
      <c r="X19">
        <v>0.08</v>
      </c>
      <c r="Y19">
        <v>0.1</v>
      </c>
      <c r="Z19">
        <v>0.13</v>
      </c>
      <c r="AA19">
        <v>0.1</v>
      </c>
      <c r="AB19">
        <v>0.19</v>
      </c>
      <c r="AC19">
        <v>0.17</v>
      </c>
      <c r="AD19">
        <v>0.11</v>
      </c>
      <c r="AE19">
        <v>0.04</v>
      </c>
      <c r="AF19">
        <v>0.04</v>
      </c>
      <c r="AG19">
        <v>0.08</v>
      </c>
      <c r="AH19">
        <v>1.2999999999999999E-2</v>
      </c>
      <c r="AI19">
        <v>0.14599999999999999</v>
      </c>
      <c r="AJ19">
        <v>0.11799999999999999</v>
      </c>
      <c r="AK19">
        <v>7.2999999999999995E-2</v>
      </c>
      <c r="AL19">
        <v>0.03</v>
      </c>
      <c r="AM19">
        <v>0.25700000000000001</v>
      </c>
      <c r="AN19">
        <v>2.54</v>
      </c>
      <c r="AO19">
        <v>0.35599999999999998</v>
      </c>
      <c r="AP19">
        <v>0.84599999999999997</v>
      </c>
      <c r="AQ19">
        <v>0.11799999999999999</v>
      </c>
      <c r="AR19">
        <v>0.30399999999999999</v>
      </c>
      <c r="AS19">
        <v>7.2999999999999995E-2</v>
      </c>
      <c r="AT19">
        <v>0.1</v>
      </c>
      <c r="AU19">
        <v>0.1</v>
      </c>
      <c r="AV19">
        <v>0.1</v>
      </c>
      <c r="AW19">
        <v>0.1</v>
      </c>
      <c r="AX19">
        <v>0.2</v>
      </c>
      <c r="AY19">
        <v>0.7</v>
      </c>
      <c r="AZ19">
        <v>1.7</v>
      </c>
      <c r="BA19">
        <v>0.6</v>
      </c>
      <c r="BB19">
        <v>0.2</v>
      </c>
      <c r="BC19">
        <v>0.2</v>
      </c>
      <c r="BD19">
        <v>0.2</v>
      </c>
      <c r="BE19">
        <v>0.2</v>
      </c>
      <c r="BF19">
        <v>0.19</v>
      </c>
      <c r="BG19">
        <v>0.25</v>
      </c>
      <c r="BH19">
        <v>0.28999999999999998</v>
      </c>
      <c r="BI19">
        <v>0.38</v>
      </c>
      <c r="BJ19">
        <v>0.9</v>
      </c>
      <c r="BK19">
        <v>1.43</v>
      </c>
      <c r="BL19">
        <v>1.28</v>
      </c>
      <c r="BM19">
        <v>1.79</v>
      </c>
      <c r="BN19">
        <v>0.28999999999999998</v>
      </c>
      <c r="BO19">
        <v>0.05</v>
      </c>
      <c r="BP19">
        <v>0.18</v>
      </c>
      <c r="BQ19">
        <v>0.18</v>
      </c>
      <c r="BR19">
        <v>0.14000000000000001</v>
      </c>
      <c r="BS19">
        <v>0.14000000000000001</v>
      </c>
      <c r="BT19">
        <v>0.22</v>
      </c>
      <c r="BU19">
        <v>0.22</v>
      </c>
      <c r="BV19">
        <v>0.78</v>
      </c>
      <c r="BW19">
        <v>8.49</v>
      </c>
      <c r="BX19">
        <v>2.31</v>
      </c>
      <c r="BY19">
        <v>1.31</v>
      </c>
      <c r="BZ19">
        <v>0.57999999999999996</v>
      </c>
      <c r="CA19">
        <v>0.16</v>
      </c>
      <c r="CB19">
        <v>0.25</v>
      </c>
      <c r="CC19">
        <v>0.21</v>
      </c>
      <c r="CD19">
        <v>0.21</v>
      </c>
      <c r="CE19">
        <v>0.25</v>
      </c>
      <c r="CF19">
        <v>0.21</v>
      </c>
      <c r="CG19">
        <v>0.36</v>
      </c>
      <c r="CH19">
        <v>0.89</v>
      </c>
      <c r="CI19">
        <v>0.4</v>
      </c>
      <c r="CJ19">
        <v>0.54</v>
      </c>
      <c r="CK19">
        <v>0.23</v>
      </c>
      <c r="CL19">
        <v>0.17</v>
      </c>
      <c r="CM19">
        <v>0.17</v>
      </c>
      <c r="CN19">
        <v>0.1</v>
      </c>
      <c r="CO19">
        <v>0.09</v>
      </c>
      <c r="CP19">
        <v>8.5000000000000006E-2</v>
      </c>
      <c r="CQ19">
        <v>0.129</v>
      </c>
      <c r="CR19">
        <v>0.161</v>
      </c>
      <c r="CS19">
        <v>0.17699999999999999</v>
      </c>
      <c r="CT19">
        <v>0.219</v>
      </c>
      <c r="CU19">
        <v>0.33300000000000002</v>
      </c>
      <c r="CV19">
        <v>3.81</v>
      </c>
      <c r="CW19">
        <v>1.1399999999999999</v>
      </c>
      <c r="CX19">
        <v>0.30099999999999999</v>
      </c>
      <c r="CY19">
        <v>0.153</v>
      </c>
      <c r="CZ19">
        <v>7.1999999999999995E-2</v>
      </c>
      <c r="DA19">
        <v>0.24099999999999999</v>
      </c>
      <c r="DB19">
        <v>0.216</v>
      </c>
      <c r="DC19">
        <v>0.216</v>
      </c>
      <c r="DD19">
        <v>0.216</v>
      </c>
      <c r="DE19">
        <v>0.245</v>
      </c>
      <c r="DF19">
        <v>0.38</v>
      </c>
      <c r="DG19">
        <v>0.41199999999999998</v>
      </c>
      <c r="DH19">
        <v>0.29699999999999999</v>
      </c>
      <c r="DI19">
        <v>0.14099999999999999</v>
      </c>
      <c r="DJ19">
        <v>0.127</v>
      </c>
      <c r="DK19">
        <v>0.10199999999999999</v>
      </c>
      <c r="DL19">
        <v>9.0999999999999998E-2</v>
      </c>
      <c r="DM19">
        <v>8.1000000000000003E-2</v>
      </c>
      <c r="DN19">
        <v>5.0999999999999997E-2</v>
      </c>
      <c r="DO19">
        <v>0.09</v>
      </c>
      <c r="DP19">
        <v>0.13500000000000001</v>
      </c>
      <c r="DQ19">
        <v>7.8E-2</v>
      </c>
      <c r="DR19">
        <v>7.8E-2</v>
      </c>
      <c r="DS19">
        <v>0.13500000000000001</v>
      </c>
      <c r="DT19">
        <v>0.63</v>
      </c>
      <c r="DU19">
        <v>1.01</v>
      </c>
      <c r="DV19">
        <v>0.29799999999999999</v>
      </c>
      <c r="DW19">
        <v>0.10299999999999999</v>
      </c>
      <c r="DX19">
        <v>0.29799999999999999</v>
      </c>
      <c r="DY19">
        <v>0.11700000000000001</v>
      </c>
      <c r="DZ19">
        <v>8.6999999999999994E-2</v>
      </c>
      <c r="EA19">
        <v>0.115</v>
      </c>
      <c r="EB19">
        <v>0.115</v>
      </c>
      <c r="EC19">
        <v>8.6999999999999994E-2</v>
      </c>
      <c r="ED19">
        <v>0.26500000000000001</v>
      </c>
      <c r="EE19">
        <v>0.78</v>
      </c>
      <c r="EF19">
        <v>0.59699999999999998</v>
      </c>
      <c r="EG19">
        <v>0.79700000000000004</v>
      </c>
      <c r="EH19">
        <v>0.39200000000000002</v>
      </c>
      <c r="EI19">
        <v>7.2999999999999995E-2</v>
      </c>
      <c r="EJ19">
        <v>7.2999999999999995E-2</v>
      </c>
      <c r="EK19">
        <v>8.8999999999999996E-2</v>
      </c>
      <c r="EL19">
        <v>0.17199999999999999</v>
      </c>
      <c r="EM19">
        <v>0.22900000000000001</v>
      </c>
      <c r="EN19">
        <v>9.0999999999999998E-2</v>
      </c>
      <c r="EO19">
        <v>9.0999999999999998E-2</v>
      </c>
      <c r="EP19">
        <v>5.1999999999999998E-2</v>
      </c>
      <c r="EQ19">
        <v>9.0999999999999998E-2</v>
      </c>
      <c r="ER19">
        <v>0.29799999999999999</v>
      </c>
      <c r="ES19">
        <v>0.43</v>
      </c>
      <c r="ET19">
        <v>0.29799999999999999</v>
      </c>
      <c r="EU19">
        <v>0.127</v>
      </c>
      <c r="EV19">
        <v>6.3E-2</v>
      </c>
      <c r="EW19">
        <v>7.5999999999999998E-2</v>
      </c>
    </row>
    <row r="20" spans="1:153" x14ac:dyDescent="0.3">
      <c r="A20">
        <v>0.23</v>
      </c>
      <c r="B20">
        <v>0.27</v>
      </c>
      <c r="C20">
        <v>0.52</v>
      </c>
      <c r="D20">
        <v>1.1599999999999999</v>
      </c>
      <c r="E20">
        <v>0.6</v>
      </c>
      <c r="F20">
        <v>0.13</v>
      </c>
      <c r="G20">
        <v>0.13</v>
      </c>
      <c r="H20">
        <v>0.12</v>
      </c>
      <c r="I20">
        <v>0.09</v>
      </c>
      <c r="J20">
        <v>0.08</v>
      </c>
      <c r="K20">
        <v>0.14000000000000001</v>
      </c>
      <c r="L20">
        <v>0.14000000000000001</v>
      </c>
      <c r="M20">
        <v>0.11</v>
      </c>
      <c r="N20">
        <v>0.16</v>
      </c>
      <c r="O20">
        <v>0.14000000000000001</v>
      </c>
      <c r="P20">
        <v>0.19</v>
      </c>
      <c r="Q20">
        <v>0.15</v>
      </c>
      <c r="R20">
        <v>0.08</v>
      </c>
      <c r="S20">
        <v>0.08</v>
      </c>
      <c r="T20">
        <v>0.08</v>
      </c>
      <c r="U20">
        <v>0.09</v>
      </c>
      <c r="V20">
        <v>0.08</v>
      </c>
      <c r="W20">
        <v>0.09</v>
      </c>
      <c r="X20">
        <v>0.08</v>
      </c>
      <c r="Y20">
        <v>0.1</v>
      </c>
      <c r="Z20">
        <v>0.13</v>
      </c>
      <c r="AA20">
        <v>0.11</v>
      </c>
      <c r="AB20">
        <v>0.2</v>
      </c>
      <c r="AC20">
        <v>0.17</v>
      </c>
      <c r="AD20">
        <v>0.1</v>
      </c>
      <c r="AE20">
        <v>0.04</v>
      </c>
      <c r="AF20">
        <v>0.04</v>
      </c>
      <c r="AG20">
        <v>0.08</v>
      </c>
      <c r="AH20">
        <v>0.02</v>
      </c>
      <c r="AI20">
        <v>0.17899999999999999</v>
      </c>
      <c r="AJ20">
        <v>0.14599999999999999</v>
      </c>
      <c r="AK20">
        <v>9.4E-2</v>
      </c>
      <c r="AL20">
        <v>5.6000000000000001E-2</v>
      </c>
      <c r="AM20">
        <v>0.216</v>
      </c>
      <c r="AN20">
        <v>2.35</v>
      </c>
      <c r="AO20">
        <v>0.30399999999999999</v>
      </c>
      <c r="AP20">
        <v>0.89500000000000002</v>
      </c>
      <c r="AQ20">
        <v>9.4E-2</v>
      </c>
      <c r="AR20">
        <v>0.35599999999999998</v>
      </c>
      <c r="AS20">
        <v>4.1000000000000002E-2</v>
      </c>
      <c r="AT20">
        <v>0.1</v>
      </c>
      <c r="AU20">
        <v>0.1</v>
      </c>
      <c r="AV20">
        <v>0.1</v>
      </c>
      <c r="AW20">
        <v>0.1</v>
      </c>
      <c r="AX20">
        <v>0.3</v>
      </c>
      <c r="AY20">
        <v>1</v>
      </c>
      <c r="AZ20">
        <v>3.9</v>
      </c>
      <c r="BA20">
        <v>0.6</v>
      </c>
      <c r="BB20">
        <v>0.2</v>
      </c>
      <c r="BC20">
        <v>0.2</v>
      </c>
      <c r="BD20">
        <v>0.2</v>
      </c>
      <c r="BE20">
        <v>0.2</v>
      </c>
      <c r="BF20">
        <v>0.17</v>
      </c>
      <c r="BG20">
        <v>0.22</v>
      </c>
      <c r="BH20">
        <v>0.19</v>
      </c>
      <c r="BI20">
        <v>0.43</v>
      </c>
      <c r="BJ20">
        <v>0.8</v>
      </c>
      <c r="BK20">
        <v>1.28</v>
      </c>
      <c r="BL20">
        <v>1.6</v>
      </c>
      <c r="BM20">
        <v>1.43</v>
      </c>
      <c r="BN20">
        <v>0.19</v>
      </c>
      <c r="BO20">
        <v>0.06</v>
      </c>
      <c r="BP20">
        <v>0.14000000000000001</v>
      </c>
      <c r="BQ20">
        <v>0.14000000000000001</v>
      </c>
      <c r="BR20">
        <v>0.11</v>
      </c>
      <c r="BS20">
        <v>0.14000000000000001</v>
      </c>
      <c r="BT20">
        <v>0.18</v>
      </c>
      <c r="BU20">
        <v>0.27</v>
      </c>
      <c r="BV20">
        <v>0.78</v>
      </c>
      <c r="BW20">
        <v>5.59</v>
      </c>
      <c r="BX20">
        <v>2.31</v>
      </c>
      <c r="BY20">
        <v>1.21</v>
      </c>
      <c r="BZ20">
        <v>0.47</v>
      </c>
      <c r="CA20">
        <v>0.18</v>
      </c>
      <c r="CB20">
        <v>0.21</v>
      </c>
      <c r="CC20">
        <v>0.18</v>
      </c>
      <c r="CD20">
        <v>0.21</v>
      </c>
      <c r="CE20">
        <v>0.24</v>
      </c>
      <c r="CF20">
        <v>0.21</v>
      </c>
      <c r="CG20">
        <v>0.37</v>
      </c>
      <c r="CH20">
        <v>0.86</v>
      </c>
      <c r="CI20">
        <v>0.39</v>
      </c>
      <c r="CJ20">
        <v>0.53</v>
      </c>
      <c r="CK20">
        <v>0.23</v>
      </c>
      <c r="CL20">
        <v>0.17</v>
      </c>
      <c r="CM20">
        <v>0.17</v>
      </c>
      <c r="CN20">
        <v>0.1</v>
      </c>
      <c r="CO20">
        <v>0.09</v>
      </c>
      <c r="CP20">
        <v>8.5000000000000006E-2</v>
      </c>
      <c r="CQ20">
        <v>0.13100000000000001</v>
      </c>
      <c r="CR20">
        <v>0.16</v>
      </c>
      <c r="CS20">
        <v>0.17799999999999999</v>
      </c>
      <c r="CT20">
        <v>0.221</v>
      </c>
      <c r="CU20">
        <v>0.442</v>
      </c>
      <c r="CV20">
        <v>3.99</v>
      </c>
      <c r="CW20">
        <v>1.1200000000000001</v>
      </c>
      <c r="CX20">
        <v>0.27400000000000002</v>
      </c>
      <c r="CY20">
        <v>0.14899999999999999</v>
      </c>
      <c r="CZ20">
        <v>6.9000000000000006E-2</v>
      </c>
      <c r="DA20">
        <v>0.24099999999999999</v>
      </c>
      <c r="DB20">
        <v>0.245</v>
      </c>
      <c r="DC20">
        <v>0.245</v>
      </c>
      <c r="DD20">
        <v>0.245</v>
      </c>
      <c r="DE20">
        <v>0.216</v>
      </c>
      <c r="DF20">
        <v>0.32300000000000001</v>
      </c>
      <c r="DG20">
        <v>0.48</v>
      </c>
      <c r="DH20">
        <v>0.29699999999999999</v>
      </c>
      <c r="DI20">
        <v>0.156</v>
      </c>
      <c r="DJ20">
        <v>0.114</v>
      </c>
      <c r="DK20">
        <v>0.114</v>
      </c>
      <c r="DL20">
        <v>9.0999999999999998E-2</v>
      </c>
      <c r="DM20">
        <v>8.1000000000000003E-2</v>
      </c>
      <c r="DN20">
        <v>4.3999999999999997E-2</v>
      </c>
      <c r="DO20">
        <v>0.09</v>
      </c>
      <c r="DP20">
        <v>0.11799999999999999</v>
      </c>
      <c r="DQ20">
        <v>0.09</v>
      </c>
      <c r="DR20">
        <v>7.8E-2</v>
      </c>
      <c r="DS20">
        <v>0.155</v>
      </c>
      <c r="DT20">
        <v>0.90100000000000002</v>
      </c>
      <c r="DU20">
        <v>0.90100000000000002</v>
      </c>
      <c r="DV20">
        <v>0.26200000000000001</v>
      </c>
      <c r="DW20">
        <v>0.11799999999999999</v>
      </c>
      <c r="DX20">
        <v>0.216</v>
      </c>
      <c r="DY20">
        <v>0.11600000000000001</v>
      </c>
      <c r="DZ20">
        <v>0.115</v>
      </c>
      <c r="EA20">
        <v>0.115</v>
      </c>
      <c r="EB20">
        <v>0.152</v>
      </c>
      <c r="EC20">
        <v>8.6999999999999994E-2</v>
      </c>
      <c r="ED20">
        <v>0.20100000000000001</v>
      </c>
      <c r="EE20">
        <v>1.02</v>
      </c>
      <c r="EF20">
        <v>0.45600000000000002</v>
      </c>
      <c r="EG20">
        <v>0.66900000000000004</v>
      </c>
      <c r="EH20">
        <v>0.39200000000000002</v>
      </c>
      <c r="EI20">
        <v>0.06</v>
      </c>
      <c r="EJ20">
        <v>0.05</v>
      </c>
      <c r="EK20">
        <v>8.8999999999999996E-2</v>
      </c>
      <c r="EL20">
        <v>0.17199999999999999</v>
      </c>
      <c r="EM20">
        <v>0.185</v>
      </c>
      <c r="EN20">
        <v>9.0999999999999998E-2</v>
      </c>
      <c r="EO20">
        <v>7.5999999999999998E-2</v>
      </c>
      <c r="EP20">
        <v>6.3E-2</v>
      </c>
      <c r="EQ20">
        <v>0.108</v>
      </c>
      <c r="ER20">
        <v>0.28000000000000003</v>
      </c>
      <c r="ES20">
        <v>0.29799999999999999</v>
      </c>
      <c r="ET20">
        <v>0.33800000000000002</v>
      </c>
      <c r="EU20">
        <v>0.17199999999999999</v>
      </c>
      <c r="EV20">
        <v>4.2999999999999997E-2</v>
      </c>
      <c r="EW20">
        <v>7.5999999999999998E-2</v>
      </c>
    </row>
    <row r="21" spans="1:153" x14ac:dyDescent="0.3">
      <c r="A21">
        <v>0.27</v>
      </c>
      <c r="B21">
        <v>0.23</v>
      </c>
      <c r="C21">
        <v>0.52</v>
      </c>
      <c r="D21">
        <v>1.02</v>
      </c>
      <c r="E21">
        <v>0.56000000000000005</v>
      </c>
      <c r="F21">
        <v>0.13</v>
      </c>
      <c r="G21">
        <v>0.13</v>
      </c>
      <c r="H21">
        <v>0.13</v>
      </c>
      <c r="I21">
        <v>0.11</v>
      </c>
      <c r="J21">
        <v>0.08</v>
      </c>
      <c r="K21">
        <v>0.15</v>
      </c>
      <c r="L21">
        <v>0.14000000000000001</v>
      </c>
      <c r="M21">
        <v>0.11</v>
      </c>
      <c r="N21">
        <v>0.16</v>
      </c>
      <c r="O21">
        <v>0.14000000000000001</v>
      </c>
      <c r="P21">
        <v>0.17</v>
      </c>
      <c r="Q21">
        <v>0.15</v>
      </c>
      <c r="R21">
        <v>0.08</v>
      </c>
      <c r="S21">
        <v>0.08</v>
      </c>
      <c r="T21">
        <v>0.08</v>
      </c>
      <c r="U21">
        <v>0.09</v>
      </c>
      <c r="V21">
        <v>0.08</v>
      </c>
      <c r="W21">
        <v>0.09</v>
      </c>
      <c r="X21">
        <v>0.08</v>
      </c>
      <c r="Y21">
        <v>0.11</v>
      </c>
      <c r="Z21">
        <v>0.13</v>
      </c>
      <c r="AA21">
        <v>0.11</v>
      </c>
      <c r="AB21">
        <v>0.19</v>
      </c>
      <c r="AC21">
        <v>0.17</v>
      </c>
      <c r="AD21">
        <v>0.1</v>
      </c>
      <c r="AE21">
        <v>0.04</v>
      </c>
      <c r="AF21">
        <v>0.04</v>
      </c>
      <c r="AG21">
        <v>7.0000000000000007E-2</v>
      </c>
      <c r="AH21">
        <v>4.0000000000000001E-3</v>
      </c>
      <c r="AI21">
        <v>0.14599999999999999</v>
      </c>
      <c r="AJ21">
        <v>0.14599999999999999</v>
      </c>
      <c r="AK21">
        <v>4.1000000000000002E-2</v>
      </c>
      <c r="AL21">
        <v>0.11799999999999999</v>
      </c>
      <c r="AM21">
        <v>0</v>
      </c>
      <c r="AN21">
        <v>2.54</v>
      </c>
      <c r="AO21">
        <v>0.25700000000000001</v>
      </c>
      <c r="AP21">
        <v>0.25700000000000001</v>
      </c>
      <c r="AQ21">
        <v>0.45600000000000002</v>
      </c>
      <c r="AR21">
        <v>0.25700000000000001</v>
      </c>
      <c r="AS21">
        <v>7.2999999999999995E-2</v>
      </c>
      <c r="AT21">
        <v>0.1</v>
      </c>
      <c r="AU21">
        <v>0.1</v>
      </c>
      <c r="AV21">
        <v>0.1</v>
      </c>
      <c r="AW21">
        <v>0.1</v>
      </c>
      <c r="AX21">
        <v>0.3</v>
      </c>
      <c r="AY21">
        <v>1.5</v>
      </c>
      <c r="AZ21">
        <v>3.4</v>
      </c>
      <c r="BA21">
        <v>0.5</v>
      </c>
      <c r="BB21">
        <v>0.3</v>
      </c>
      <c r="BC21">
        <v>0.2</v>
      </c>
      <c r="BD21">
        <v>0.2</v>
      </c>
      <c r="BE21">
        <v>0.2</v>
      </c>
      <c r="BF21">
        <v>0.22</v>
      </c>
      <c r="BG21">
        <v>0.25</v>
      </c>
      <c r="BH21">
        <v>0.22</v>
      </c>
      <c r="BI21">
        <v>0.55000000000000004</v>
      </c>
      <c r="BJ21">
        <v>0.9</v>
      </c>
      <c r="BK21">
        <v>1.6</v>
      </c>
      <c r="BL21">
        <v>1.79</v>
      </c>
      <c r="BM21">
        <v>1.43</v>
      </c>
      <c r="BN21">
        <v>0.19</v>
      </c>
      <c r="BO21">
        <v>0.05</v>
      </c>
      <c r="BP21">
        <v>0.18</v>
      </c>
      <c r="BQ21">
        <v>0.11</v>
      </c>
      <c r="BR21">
        <v>0.14000000000000001</v>
      </c>
      <c r="BS21">
        <v>0.18</v>
      </c>
      <c r="BT21">
        <v>0.22</v>
      </c>
      <c r="BU21">
        <v>0.22</v>
      </c>
      <c r="BV21">
        <v>0.71</v>
      </c>
      <c r="BW21">
        <v>5.07</v>
      </c>
      <c r="BX21">
        <v>2.16</v>
      </c>
      <c r="BY21">
        <v>1.1100000000000001</v>
      </c>
      <c r="BZ21">
        <v>0.52</v>
      </c>
      <c r="CA21">
        <v>0.25</v>
      </c>
      <c r="CB21">
        <v>0.25</v>
      </c>
      <c r="CC21">
        <v>0.21</v>
      </c>
      <c r="CD21">
        <v>0.22</v>
      </c>
      <c r="CE21">
        <v>0.24</v>
      </c>
      <c r="CF21">
        <v>0.2</v>
      </c>
      <c r="CG21">
        <v>0.41</v>
      </c>
      <c r="CH21">
        <v>0.79</v>
      </c>
      <c r="CJ21">
        <v>0.51</v>
      </c>
      <c r="CK21">
        <v>0.21</v>
      </c>
      <c r="CL21">
        <v>0.17</v>
      </c>
      <c r="CM21">
        <v>0.17</v>
      </c>
      <c r="CN21">
        <v>0.09</v>
      </c>
      <c r="CO21">
        <v>0.09</v>
      </c>
      <c r="CP21">
        <v>8.5000000000000006E-2</v>
      </c>
      <c r="CQ21">
        <v>0.13200000000000001</v>
      </c>
      <c r="CR21">
        <v>0.16</v>
      </c>
      <c r="CS21">
        <v>0.18</v>
      </c>
      <c r="CT21">
        <v>0.222</v>
      </c>
      <c r="CU21">
        <v>0.55100000000000005</v>
      </c>
      <c r="CV21">
        <v>4.18</v>
      </c>
      <c r="CW21">
        <v>1.0900000000000001</v>
      </c>
      <c r="CX21">
        <v>0.27</v>
      </c>
      <c r="CY21">
        <v>0.14599999999999999</v>
      </c>
      <c r="CZ21">
        <v>6.7000000000000004E-2</v>
      </c>
      <c r="DA21">
        <v>0.24099999999999999</v>
      </c>
      <c r="DB21">
        <v>0.19</v>
      </c>
      <c r="DC21">
        <v>0.216</v>
      </c>
      <c r="DD21">
        <v>0.27800000000000002</v>
      </c>
      <c r="DE21">
        <v>0.245</v>
      </c>
      <c r="DF21">
        <v>0.32300000000000001</v>
      </c>
      <c r="DG21">
        <v>0.51700000000000002</v>
      </c>
      <c r="DH21">
        <v>0.27300000000000002</v>
      </c>
      <c r="DI21">
        <v>0.14099999999999999</v>
      </c>
      <c r="DJ21">
        <v>0.10199999999999999</v>
      </c>
      <c r="DK21">
        <v>0.10199999999999999</v>
      </c>
      <c r="DL21">
        <v>0.10199999999999999</v>
      </c>
      <c r="DM21">
        <v>9.0999999999999998E-2</v>
      </c>
      <c r="DN21">
        <v>5.0999999999999997E-2</v>
      </c>
      <c r="DO21">
        <v>0.09</v>
      </c>
      <c r="DP21">
        <v>0.13500000000000001</v>
      </c>
      <c r="DQ21">
        <v>7.8E-2</v>
      </c>
      <c r="DR21">
        <v>7.8E-2</v>
      </c>
      <c r="DS21">
        <v>0.155</v>
      </c>
      <c r="DT21">
        <v>1.01</v>
      </c>
      <c r="DU21">
        <v>0.80100000000000005</v>
      </c>
      <c r="DV21">
        <v>0.29799999999999999</v>
      </c>
      <c r="DW21">
        <v>0.10299999999999999</v>
      </c>
      <c r="DX21">
        <v>0.155</v>
      </c>
      <c r="DY21">
        <v>0.11600000000000001</v>
      </c>
      <c r="DZ21">
        <v>8.6999999999999994E-2</v>
      </c>
      <c r="EA21">
        <v>0.20100000000000001</v>
      </c>
      <c r="EB21">
        <v>0.152</v>
      </c>
      <c r="EC21">
        <v>8.6999999999999994E-2</v>
      </c>
      <c r="ED21">
        <v>0.20100000000000001</v>
      </c>
      <c r="EE21">
        <v>0.59699999999999998</v>
      </c>
      <c r="EF21">
        <v>0.59699999999999998</v>
      </c>
      <c r="EG21">
        <v>0.66900000000000004</v>
      </c>
      <c r="EH21">
        <v>0.39200000000000002</v>
      </c>
      <c r="EI21">
        <v>8.8999999999999996E-2</v>
      </c>
      <c r="EJ21">
        <v>4.1000000000000002E-2</v>
      </c>
      <c r="EK21">
        <v>7.2999999999999995E-2</v>
      </c>
      <c r="EL21">
        <v>0.26200000000000001</v>
      </c>
      <c r="EM21">
        <v>0.19900000000000001</v>
      </c>
      <c r="EN21">
        <v>0.108</v>
      </c>
      <c r="EO21">
        <v>6.3E-2</v>
      </c>
      <c r="EP21">
        <v>7.5999999999999998E-2</v>
      </c>
      <c r="EQ21">
        <v>0.127</v>
      </c>
      <c r="ER21">
        <v>0.29799999999999999</v>
      </c>
      <c r="ES21">
        <v>0.38200000000000001</v>
      </c>
      <c r="ET21">
        <v>0.33800000000000002</v>
      </c>
      <c r="EU21">
        <v>0.108</v>
      </c>
      <c r="EV21">
        <v>5.1999999999999998E-2</v>
      </c>
      <c r="EW21">
        <v>9.0999999999999998E-2</v>
      </c>
    </row>
    <row r="22" spans="1:153" x14ac:dyDescent="0.3">
      <c r="A22">
        <v>0.27</v>
      </c>
      <c r="B22">
        <v>0.23</v>
      </c>
      <c r="C22">
        <v>0.48</v>
      </c>
      <c r="D22">
        <v>1.1599999999999999</v>
      </c>
      <c r="E22">
        <v>0.56000000000000005</v>
      </c>
      <c r="F22">
        <v>0.23</v>
      </c>
      <c r="G22">
        <v>0.13</v>
      </c>
      <c r="H22">
        <v>0.12</v>
      </c>
      <c r="I22">
        <v>0.09</v>
      </c>
      <c r="J22">
        <v>0.08</v>
      </c>
      <c r="K22">
        <v>0.15</v>
      </c>
      <c r="L22">
        <v>0.14000000000000001</v>
      </c>
      <c r="M22">
        <v>0.11</v>
      </c>
      <c r="N22">
        <v>0.16</v>
      </c>
      <c r="O22">
        <v>0.14000000000000001</v>
      </c>
      <c r="P22">
        <v>0.16</v>
      </c>
      <c r="Q22">
        <v>0.14000000000000001</v>
      </c>
      <c r="R22">
        <v>0.08</v>
      </c>
      <c r="S22">
        <v>0.08</v>
      </c>
      <c r="T22">
        <v>0.08</v>
      </c>
      <c r="U22">
        <v>0.09</v>
      </c>
      <c r="V22">
        <v>0.08</v>
      </c>
      <c r="W22">
        <v>0.09</v>
      </c>
      <c r="X22">
        <v>0.08</v>
      </c>
      <c r="Y22">
        <v>0.11</v>
      </c>
      <c r="Z22">
        <v>0.12</v>
      </c>
      <c r="AA22">
        <v>0.12</v>
      </c>
      <c r="AB22">
        <v>0.18</v>
      </c>
      <c r="AC22">
        <v>0.17</v>
      </c>
      <c r="AD22">
        <v>0.1</v>
      </c>
      <c r="AE22">
        <v>0.04</v>
      </c>
      <c r="AF22">
        <v>0.04</v>
      </c>
      <c r="AG22">
        <v>7.0000000000000007E-2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1.81</v>
      </c>
      <c r="AO22">
        <v>0.30399999999999999</v>
      </c>
      <c r="AP22">
        <v>0.216</v>
      </c>
      <c r="AQ22">
        <v>0.30399999999999999</v>
      </c>
      <c r="AR22">
        <v>0.35599999999999998</v>
      </c>
      <c r="AS22">
        <v>9.4E-2</v>
      </c>
      <c r="AT22">
        <v>0.1</v>
      </c>
      <c r="AU22">
        <v>0.1</v>
      </c>
      <c r="AV22">
        <v>0.1</v>
      </c>
      <c r="AW22">
        <v>0.1</v>
      </c>
      <c r="AX22">
        <v>0.3</v>
      </c>
      <c r="AY22">
        <v>0</v>
      </c>
      <c r="AZ22">
        <v>2.6</v>
      </c>
      <c r="BA22">
        <v>0.4</v>
      </c>
      <c r="BB22">
        <v>0.3</v>
      </c>
      <c r="BC22">
        <v>0.2</v>
      </c>
      <c r="BD22">
        <v>0.2</v>
      </c>
      <c r="BE22">
        <v>0.2</v>
      </c>
      <c r="BF22">
        <v>0.17</v>
      </c>
      <c r="BG22">
        <v>0.17</v>
      </c>
      <c r="BH22">
        <v>0.19</v>
      </c>
      <c r="BI22">
        <v>0.49</v>
      </c>
      <c r="BJ22">
        <v>0.8</v>
      </c>
      <c r="BK22">
        <v>1.88</v>
      </c>
      <c r="BL22">
        <v>2</v>
      </c>
      <c r="BM22">
        <v>1.6</v>
      </c>
      <c r="BN22">
        <v>0.14000000000000001</v>
      </c>
      <c r="BO22">
        <v>0.11</v>
      </c>
      <c r="BP22">
        <v>0.14000000000000001</v>
      </c>
      <c r="BQ22">
        <v>0.14000000000000001</v>
      </c>
      <c r="BR22">
        <v>0.14000000000000001</v>
      </c>
      <c r="BS22">
        <v>0.18</v>
      </c>
      <c r="BT22">
        <v>0.22</v>
      </c>
      <c r="BU22">
        <v>0.22</v>
      </c>
      <c r="BV22">
        <v>0.71</v>
      </c>
      <c r="BW22">
        <v>5.32</v>
      </c>
      <c r="BX22">
        <v>2.02</v>
      </c>
      <c r="BY22">
        <v>1.02</v>
      </c>
      <c r="BZ22">
        <v>0.52</v>
      </c>
      <c r="CA22">
        <v>0.18</v>
      </c>
      <c r="CB22">
        <v>0.25</v>
      </c>
      <c r="CC22">
        <v>0.21</v>
      </c>
      <c r="CD22">
        <v>0.22</v>
      </c>
      <c r="CE22">
        <v>0.24</v>
      </c>
      <c r="CF22">
        <v>0.2</v>
      </c>
      <c r="CG22">
        <v>0.43</v>
      </c>
      <c r="CH22">
        <v>0.75</v>
      </c>
      <c r="CI22">
        <v>0</v>
      </c>
      <c r="CJ22">
        <v>0.5</v>
      </c>
      <c r="CK22">
        <v>0.21</v>
      </c>
      <c r="CL22">
        <v>0.17</v>
      </c>
      <c r="CM22">
        <v>0.16</v>
      </c>
      <c r="CN22">
        <v>0.09</v>
      </c>
      <c r="CO22">
        <v>0.09</v>
      </c>
      <c r="CP22">
        <v>8.5000000000000006E-2</v>
      </c>
      <c r="CQ22">
        <v>0.13500000000000001</v>
      </c>
      <c r="CR22">
        <v>0.159</v>
      </c>
      <c r="CS22">
        <v>0.182</v>
      </c>
      <c r="CT22">
        <v>0.22500000000000001</v>
      </c>
      <c r="CU22">
        <v>0.76900000000000002</v>
      </c>
      <c r="CV22">
        <v>4.5599999999999996</v>
      </c>
      <c r="CW22">
        <v>1.04</v>
      </c>
      <c r="CX22">
        <v>0.26200000000000001</v>
      </c>
      <c r="CY22">
        <v>0.14099999999999999</v>
      </c>
      <c r="CZ22">
        <v>6.2E-2</v>
      </c>
      <c r="DA22">
        <v>0.24199999999999999</v>
      </c>
      <c r="DB22">
        <v>0.245</v>
      </c>
      <c r="DC22">
        <v>0.216</v>
      </c>
      <c r="DD22">
        <v>0.27800000000000002</v>
      </c>
      <c r="DE22">
        <v>0.245</v>
      </c>
      <c r="DF22">
        <v>0.29699999999999999</v>
      </c>
      <c r="DG22">
        <v>0.48</v>
      </c>
      <c r="DH22">
        <v>0.29699999999999999</v>
      </c>
      <c r="DI22">
        <v>0.156</v>
      </c>
      <c r="DJ22">
        <v>0.114</v>
      </c>
      <c r="DK22">
        <v>0.114</v>
      </c>
      <c r="DL22">
        <v>0.10199999999999999</v>
      </c>
      <c r="DM22">
        <v>8.1000000000000003E-2</v>
      </c>
      <c r="DN22">
        <v>5.8999999999999997E-2</v>
      </c>
      <c r="DO22">
        <v>0.09</v>
      </c>
      <c r="DP22">
        <v>0.11799999999999999</v>
      </c>
      <c r="DQ22">
        <v>7.8E-2</v>
      </c>
      <c r="DR22">
        <v>7.8E-2</v>
      </c>
      <c r="DS22">
        <v>0.155</v>
      </c>
      <c r="DT22">
        <v>0.80100000000000005</v>
      </c>
      <c r="DU22">
        <v>0.90100000000000002</v>
      </c>
      <c r="DV22">
        <v>0.23</v>
      </c>
      <c r="DW22">
        <v>6.8000000000000005E-2</v>
      </c>
      <c r="DX22">
        <v>0.41</v>
      </c>
      <c r="DY22">
        <v>0.114</v>
      </c>
      <c r="DZ22">
        <v>8.6999999999999994E-2</v>
      </c>
      <c r="EA22">
        <v>0.115</v>
      </c>
      <c r="EB22">
        <v>0.115</v>
      </c>
      <c r="EC22">
        <v>8.6999999999999994E-2</v>
      </c>
      <c r="ED22">
        <v>0.26500000000000001</v>
      </c>
      <c r="EE22">
        <v>0.78</v>
      </c>
      <c r="EF22">
        <v>0.34799999999999998</v>
      </c>
      <c r="EG22">
        <v>0.56000000000000005</v>
      </c>
      <c r="EH22">
        <v>0.22700000000000001</v>
      </c>
      <c r="EI22">
        <v>7.2999999999999995E-2</v>
      </c>
      <c r="EJ22">
        <v>3.3000000000000002E-2</v>
      </c>
      <c r="EK22">
        <v>0.06</v>
      </c>
      <c r="EL22">
        <v>0.22900000000000001</v>
      </c>
      <c r="EM22">
        <v>0.19900000000000001</v>
      </c>
      <c r="EN22">
        <v>7.5999999999999998E-2</v>
      </c>
      <c r="EO22">
        <v>6.3E-2</v>
      </c>
      <c r="EP22">
        <v>6.3E-2</v>
      </c>
      <c r="EQ22">
        <v>0.22900000000000001</v>
      </c>
      <c r="ER22">
        <v>0.28000000000000003</v>
      </c>
      <c r="ES22">
        <v>0.38200000000000001</v>
      </c>
      <c r="ET22">
        <v>0.26200000000000001</v>
      </c>
      <c r="EU22">
        <v>9.0999999999999998E-2</v>
      </c>
      <c r="EV22">
        <v>5.1999999999999998E-2</v>
      </c>
      <c r="EW22">
        <v>0.108</v>
      </c>
    </row>
    <row r="23" spans="1:153" x14ac:dyDescent="0.3">
      <c r="A23">
        <v>0.23</v>
      </c>
      <c r="B23">
        <v>0.19</v>
      </c>
      <c r="C23">
        <v>0.52</v>
      </c>
      <c r="D23">
        <v>1.3</v>
      </c>
      <c r="E23">
        <v>0.56000000000000005</v>
      </c>
      <c r="F23">
        <v>0.31</v>
      </c>
      <c r="G23">
        <v>0.13</v>
      </c>
      <c r="H23">
        <v>0.16</v>
      </c>
      <c r="I23">
        <v>0.11</v>
      </c>
      <c r="J23">
        <v>0.08</v>
      </c>
      <c r="K23">
        <v>0.15</v>
      </c>
      <c r="L23">
        <v>0.13</v>
      </c>
      <c r="M23">
        <v>0.12</v>
      </c>
      <c r="N23">
        <v>0.16</v>
      </c>
      <c r="O23">
        <v>0.16</v>
      </c>
      <c r="P23">
        <v>0.16</v>
      </c>
      <c r="Q23">
        <v>0.14000000000000001</v>
      </c>
      <c r="R23">
        <v>0.08</v>
      </c>
      <c r="S23">
        <v>0.08</v>
      </c>
      <c r="T23">
        <v>0.08</v>
      </c>
      <c r="U23">
        <v>0.09</v>
      </c>
      <c r="V23">
        <v>0.08</v>
      </c>
      <c r="W23">
        <v>0.09</v>
      </c>
      <c r="X23">
        <v>0.08</v>
      </c>
      <c r="Y23">
        <v>0.11</v>
      </c>
      <c r="Z23">
        <v>0.12</v>
      </c>
      <c r="AA23">
        <v>0.12</v>
      </c>
      <c r="AB23">
        <v>0.17</v>
      </c>
      <c r="AC23">
        <v>0.16</v>
      </c>
      <c r="AD23">
        <v>0.1</v>
      </c>
      <c r="AE23">
        <v>0.04</v>
      </c>
      <c r="AF23">
        <v>0.04</v>
      </c>
      <c r="AG23">
        <v>7.0000000000000007E-2</v>
      </c>
      <c r="AH23">
        <v>0.02</v>
      </c>
      <c r="AI23">
        <v>1.2999999999999999E-2</v>
      </c>
      <c r="AJ23">
        <v>7.2999999999999995E-2</v>
      </c>
      <c r="AK23">
        <v>0.11799999999999999</v>
      </c>
      <c r="AL23">
        <v>5.6000000000000001E-2</v>
      </c>
      <c r="AM23">
        <v>0.11799999999999999</v>
      </c>
      <c r="AN23">
        <v>0.35599999999999998</v>
      </c>
      <c r="AO23">
        <v>2.35</v>
      </c>
      <c r="AP23">
        <v>0.25700000000000001</v>
      </c>
      <c r="AQ23">
        <v>0.25700000000000001</v>
      </c>
      <c r="AR23">
        <v>0.11799999999999999</v>
      </c>
      <c r="AS23">
        <v>0.41399999999999998</v>
      </c>
      <c r="AZ23">
        <v>2.6</v>
      </c>
      <c r="BA23">
        <v>0.4</v>
      </c>
      <c r="BB23">
        <v>0.3</v>
      </c>
      <c r="BC23">
        <v>0.2</v>
      </c>
      <c r="BD23">
        <v>0.2</v>
      </c>
      <c r="BE23">
        <v>0.2</v>
      </c>
      <c r="BF23">
        <v>0.12</v>
      </c>
      <c r="BG23">
        <v>0.19</v>
      </c>
      <c r="BH23">
        <v>0.22</v>
      </c>
      <c r="BI23">
        <v>5.13</v>
      </c>
      <c r="BJ23">
        <v>0.71</v>
      </c>
      <c r="BK23">
        <v>1.43</v>
      </c>
      <c r="BL23">
        <v>2</v>
      </c>
      <c r="BM23">
        <v>1.28</v>
      </c>
      <c r="BN23">
        <v>0.17</v>
      </c>
      <c r="BO23">
        <v>0.09</v>
      </c>
      <c r="BP23">
        <v>0.18</v>
      </c>
      <c r="BQ23">
        <v>0.14000000000000001</v>
      </c>
      <c r="BX23">
        <v>2.02</v>
      </c>
      <c r="BY23">
        <v>1.1100000000000001</v>
      </c>
      <c r="BZ23">
        <v>0.47</v>
      </c>
      <c r="CA23">
        <v>0.25</v>
      </c>
      <c r="CB23">
        <v>0.21</v>
      </c>
      <c r="CC23">
        <v>0.18</v>
      </c>
      <c r="CD23">
        <v>0.15</v>
      </c>
      <c r="CE23">
        <v>0.22</v>
      </c>
      <c r="CF23">
        <v>0.24</v>
      </c>
      <c r="CG23">
        <v>0.2</v>
      </c>
      <c r="CH23">
        <v>0.44</v>
      </c>
      <c r="CI23">
        <v>0.72</v>
      </c>
      <c r="CJ23">
        <v>0.38</v>
      </c>
      <c r="CK23">
        <v>0.47</v>
      </c>
      <c r="CL23">
        <v>0.2</v>
      </c>
      <c r="CM23">
        <v>0.17</v>
      </c>
      <c r="CN23">
        <v>0.15</v>
      </c>
      <c r="CO23">
        <v>0.09</v>
      </c>
      <c r="CP23">
        <v>8.5000000000000006E-2</v>
      </c>
      <c r="CQ23">
        <v>0.13700000000000001</v>
      </c>
      <c r="CR23">
        <v>0.158</v>
      </c>
      <c r="CS23">
        <v>0.184</v>
      </c>
      <c r="CT23">
        <v>0.22900000000000001</v>
      </c>
      <c r="CU23">
        <v>0.878</v>
      </c>
      <c r="CV23">
        <v>4.74</v>
      </c>
      <c r="CW23">
        <v>1.01</v>
      </c>
      <c r="CX23">
        <v>0.25800000000000001</v>
      </c>
      <c r="CY23">
        <v>0.13900000000000001</v>
      </c>
      <c r="CZ23">
        <v>5.8999999999999997E-2</v>
      </c>
      <c r="DA23">
        <v>0.24199999999999999</v>
      </c>
      <c r="DB23">
        <v>0.216</v>
      </c>
      <c r="DC23">
        <v>0.245</v>
      </c>
      <c r="DD23">
        <v>0.245</v>
      </c>
      <c r="DE23">
        <v>0.29699999999999999</v>
      </c>
      <c r="DF23">
        <v>0.29699999999999999</v>
      </c>
      <c r="DG23">
        <v>0.48</v>
      </c>
      <c r="DH23">
        <v>0.27300000000000002</v>
      </c>
      <c r="DI23">
        <v>0.14099999999999999</v>
      </c>
      <c r="DJ23">
        <v>0.114</v>
      </c>
      <c r="DK23">
        <v>0.10199999999999999</v>
      </c>
      <c r="DL23">
        <v>0.114</v>
      </c>
      <c r="DM23">
        <v>9.0999999999999998E-2</v>
      </c>
      <c r="DN23">
        <v>6.8000000000000005E-2</v>
      </c>
      <c r="DO23">
        <v>0.11799999999999999</v>
      </c>
      <c r="DP23">
        <v>0.10299999999999999</v>
      </c>
      <c r="DQ23">
        <v>0.09</v>
      </c>
      <c r="DR23">
        <v>6.8000000000000005E-2</v>
      </c>
      <c r="DS23">
        <v>0.155</v>
      </c>
      <c r="DT23">
        <v>0.90100000000000002</v>
      </c>
      <c r="DU23">
        <v>0.80100000000000005</v>
      </c>
      <c r="DV23">
        <v>0.26200000000000001</v>
      </c>
      <c r="DW23">
        <v>0.09</v>
      </c>
      <c r="DX23">
        <v>0.55800000000000005</v>
      </c>
      <c r="DY23">
        <v>0.114</v>
      </c>
      <c r="DZ23">
        <v>6.6000000000000003E-2</v>
      </c>
      <c r="EA23">
        <v>0.115</v>
      </c>
      <c r="EB23">
        <v>0.115</v>
      </c>
      <c r="EC23">
        <v>6.6000000000000003E-2</v>
      </c>
      <c r="ED23">
        <v>0.20100000000000001</v>
      </c>
      <c r="EF23">
        <v>0.45600000000000002</v>
      </c>
      <c r="EG23">
        <v>0.56000000000000005</v>
      </c>
      <c r="EH23">
        <v>0.27200000000000002</v>
      </c>
      <c r="EI23">
        <v>7.2999999999999995E-2</v>
      </c>
      <c r="EJ23">
        <v>0.05</v>
      </c>
      <c r="EK23">
        <v>8.8999999999999996E-2</v>
      </c>
      <c r="EL23">
        <v>0.19900000000000001</v>
      </c>
      <c r="EM23">
        <v>0.19900000000000001</v>
      </c>
      <c r="EN23">
        <v>0.108</v>
      </c>
      <c r="EO23">
        <v>7.5999999999999998E-2</v>
      </c>
      <c r="EP23">
        <v>7.5999999999999998E-2</v>
      </c>
      <c r="EQ23">
        <v>0.33800000000000002</v>
      </c>
      <c r="ER23">
        <v>0.26200000000000001</v>
      </c>
      <c r="ES23">
        <v>0.29799999999999999</v>
      </c>
      <c r="ET23">
        <v>0.29799999999999999</v>
      </c>
      <c r="EU23">
        <v>9.0999999999999998E-2</v>
      </c>
      <c r="EV23">
        <v>4.2999999999999997E-2</v>
      </c>
      <c r="EW23">
        <v>9.0999999999999998E-2</v>
      </c>
    </row>
    <row r="24" spans="1:153" hidden="1" x14ac:dyDescent="0.3">
      <c r="A24">
        <v>0.23</v>
      </c>
      <c r="B24">
        <v>0.19</v>
      </c>
      <c r="C24">
        <v>0.48</v>
      </c>
      <c r="D24">
        <v>1.1599999999999999</v>
      </c>
      <c r="E24">
        <v>0.52</v>
      </c>
      <c r="F24">
        <v>0.27</v>
      </c>
      <c r="G24">
        <v>0.16</v>
      </c>
      <c r="H24">
        <v>0.13</v>
      </c>
      <c r="I24">
        <v>0.11</v>
      </c>
      <c r="J24">
        <v>0.08</v>
      </c>
      <c r="K24">
        <v>0.15</v>
      </c>
      <c r="L24">
        <v>0.13</v>
      </c>
      <c r="M24">
        <v>0.13</v>
      </c>
      <c r="N24">
        <v>0.16</v>
      </c>
      <c r="O24">
        <v>0.16</v>
      </c>
      <c r="P24">
        <v>0.16</v>
      </c>
      <c r="Q24">
        <v>0.14000000000000001</v>
      </c>
      <c r="R24">
        <v>0.08</v>
      </c>
      <c r="S24">
        <v>0.08</v>
      </c>
      <c r="T24">
        <v>0.08</v>
      </c>
      <c r="U24">
        <v>0.09</v>
      </c>
      <c r="V24">
        <v>0.09</v>
      </c>
      <c r="W24">
        <v>0.08</v>
      </c>
      <c r="X24">
        <v>0.09</v>
      </c>
      <c r="Y24">
        <v>0.09</v>
      </c>
      <c r="Z24">
        <v>0.13</v>
      </c>
      <c r="AA24">
        <v>0.1</v>
      </c>
      <c r="AB24">
        <v>0.18</v>
      </c>
      <c r="AC24">
        <v>0.14000000000000001</v>
      </c>
      <c r="AD24">
        <v>0.12</v>
      </c>
      <c r="AE24">
        <v>0.06</v>
      </c>
      <c r="AF24">
        <v>0.04</v>
      </c>
      <c r="AG24">
        <v>7.0000000000000007E-2</v>
      </c>
      <c r="AH24">
        <v>0.02</v>
      </c>
      <c r="AI24">
        <v>0.02</v>
      </c>
      <c r="AJ24">
        <v>9.4E-2</v>
      </c>
      <c r="AK24">
        <v>9.4E-2</v>
      </c>
      <c r="AL24">
        <v>0.03</v>
      </c>
      <c r="AM24">
        <v>0.17899999999999999</v>
      </c>
      <c r="AN24">
        <v>0.41399999999999998</v>
      </c>
      <c r="AO24">
        <v>1.51</v>
      </c>
      <c r="AP24">
        <v>0.30399999999999999</v>
      </c>
      <c r="AQ24">
        <v>0.25700000000000001</v>
      </c>
      <c r="AR24">
        <v>0.14599999999999999</v>
      </c>
      <c r="AS24">
        <v>0.17899999999999999</v>
      </c>
      <c r="AT24">
        <v>0.1</v>
      </c>
      <c r="AU24">
        <v>0.1</v>
      </c>
      <c r="AV24">
        <v>0.1</v>
      </c>
      <c r="AW24">
        <v>0.1</v>
      </c>
      <c r="AX24">
        <v>0.2</v>
      </c>
      <c r="AY24">
        <v>0.3</v>
      </c>
      <c r="AZ24">
        <v>2.6</v>
      </c>
      <c r="BA24">
        <v>4.5999999999999996</v>
      </c>
      <c r="BB24">
        <v>0.3</v>
      </c>
      <c r="BC24">
        <v>0.2</v>
      </c>
      <c r="BD24">
        <v>0.2</v>
      </c>
      <c r="BE24">
        <v>0.2</v>
      </c>
      <c r="BF24">
        <v>0.17</v>
      </c>
      <c r="BG24">
        <v>0.22</v>
      </c>
      <c r="BH24">
        <v>0.33</v>
      </c>
      <c r="BI24">
        <v>0.9</v>
      </c>
      <c r="BJ24">
        <v>0.8</v>
      </c>
      <c r="BK24">
        <v>1.6</v>
      </c>
      <c r="BL24">
        <v>2.23</v>
      </c>
      <c r="BM24">
        <v>1.28</v>
      </c>
      <c r="BN24">
        <v>0.22</v>
      </c>
      <c r="BO24">
        <v>0.14000000000000001</v>
      </c>
      <c r="BP24">
        <v>0.18</v>
      </c>
      <c r="BQ24">
        <v>0.14000000000000001</v>
      </c>
      <c r="BR24">
        <v>0.11</v>
      </c>
      <c r="BS24">
        <v>0.14000000000000001</v>
      </c>
      <c r="BT24">
        <v>0.18</v>
      </c>
      <c r="BU24">
        <v>0.22</v>
      </c>
      <c r="BV24">
        <v>0.27</v>
      </c>
      <c r="BW24">
        <v>0.78</v>
      </c>
      <c r="BX24">
        <v>5.32</v>
      </c>
      <c r="BY24">
        <v>2.62</v>
      </c>
      <c r="BZ24">
        <v>0.86</v>
      </c>
      <c r="CA24">
        <v>0.37</v>
      </c>
      <c r="CB24">
        <v>0.25</v>
      </c>
      <c r="CC24">
        <v>0.32</v>
      </c>
      <c r="CD24">
        <v>0.15</v>
      </c>
      <c r="CE24">
        <v>0.23</v>
      </c>
      <c r="CF24">
        <v>0.24</v>
      </c>
      <c r="CG24">
        <v>0.19</v>
      </c>
      <c r="CH24">
        <v>0.5</v>
      </c>
      <c r="CI24">
        <v>0.62</v>
      </c>
      <c r="CJ24">
        <v>0.37</v>
      </c>
      <c r="CK24">
        <v>0.43</v>
      </c>
      <c r="CL24">
        <v>0.18</v>
      </c>
      <c r="CM24">
        <v>0.17</v>
      </c>
      <c r="CN24">
        <v>0.14000000000000001</v>
      </c>
      <c r="CO24">
        <v>0.09</v>
      </c>
      <c r="CP24">
        <v>8.6999999999999994E-2</v>
      </c>
      <c r="CQ24">
        <v>0.14000000000000001</v>
      </c>
      <c r="CR24">
        <v>0.157</v>
      </c>
      <c r="CS24">
        <v>0.187</v>
      </c>
      <c r="CT24">
        <v>0.23699999999999999</v>
      </c>
      <c r="CU24">
        <v>1.1000000000000001</v>
      </c>
      <c r="CV24">
        <v>5.1189999999999998</v>
      </c>
      <c r="CW24">
        <v>0.95299999999999996</v>
      </c>
      <c r="CX24">
        <v>0.25</v>
      </c>
      <c r="CY24">
        <v>0.13400000000000001</v>
      </c>
      <c r="CZ24">
        <v>5.3999999999999999E-2</v>
      </c>
      <c r="DA24">
        <v>0.24299999999999999</v>
      </c>
      <c r="DB24">
        <v>0.245</v>
      </c>
      <c r="DC24">
        <v>0.216</v>
      </c>
      <c r="DD24">
        <v>0.216</v>
      </c>
      <c r="DE24">
        <v>0.32300000000000001</v>
      </c>
      <c r="DF24">
        <v>0.29699999999999999</v>
      </c>
      <c r="DH24">
        <v>0.27300000000000002</v>
      </c>
      <c r="DI24">
        <v>0.156</v>
      </c>
      <c r="DJ24">
        <v>0.114</v>
      </c>
      <c r="DK24">
        <v>9.0999999999999998E-2</v>
      </c>
      <c r="DL24">
        <v>0.10199999999999999</v>
      </c>
      <c r="DM24">
        <v>9.0999999999999998E-2</v>
      </c>
      <c r="DN24">
        <v>5.8999999999999997E-2</v>
      </c>
      <c r="DO24">
        <v>0.11799999999999999</v>
      </c>
      <c r="DP24">
        <v>0.11799999999999999</v>
      </c>
      <c r="DQ24">
        <v>7.8E-2</v>
      </c>
      <c r="DR24">
        <v>6.8000000000000005E-2</v>
      </c>
      <c r="DS24">
        <v>0.17699999999999999</v>
      </c>
      <c r="DT24">
        <v>1.01</v>
      </c>
      <c r="DU24">
        <v>0.90100000000000002</v>
      </c>
      <c r="DV24">
        <v>0.23</v>
      </c>
      <c r="DW24">
        <v>0.10299999999999999</v>
      </c>
      <c r="DX24">
        <v>0.49299999999999999</v>
      </c>
      <c r="DY24">
        <v>0.113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0.59699999999999998</v>
      </c>
      <c r="EG24">
        <v>0.56000000000000005</v>
      </c>
      <c r="EH24">
        <v>0.188</v>
      </c>
      <c r="EI24">
        <v>0.13</v>
      </c>
      <c r="EJ24">
        <v>0.05</v>
      </c>
      <c r="EK24">
        <v>7.2999999999999995E-2</v>
      </c>
      <c r="EL24">
        <v>0.22900000000000001</v>
      </c>
      <c r="EM24">
        <v>0.19900000000000001</v>
      </c>
      <c r="EN24">
        <v>9.0999999999999998E-2</v>
      </c>
      <c r="EO24">
        <v>6.3E-2</v>
      </c>
      <c r="EP24">
        <v>6.3E-2</v>
      </c>
      <c r="EQ24">
        <v>0.29799999999999999</v>
      </c>
      <c r="ER24">
        <v>0.22900000000000001</v>
      </c>
      <c r="ES24">
        <v>0.29799999999999999</v>
      </c>
      <c r="ET24">
        <v>0.33800000000000002</v>
      </c>
      <c r="EU24">
        <v>0.108</v>
      </c>
      <c r="EV24">
        <v>4.2999999999999997E-2</v>
      </c>
      <c r="EW24">
        <v>6.3E-2</v>
      </c>
    </row>
    <row r="25" spans="1:153" x14ac:dyDescent="0.3">
      <c r="A25">
        <v>0.27</v>
      </c>
      <c r="B25">
        <v>0.16</v>
      </c>
      <c r="D25">
        <v>1.02</v>
      </c>
      <c r="E25">
        <v>0.52</v>
      </c>
      <c r="F25">
        <v>0.27</v>
      </c>
      <c r="G25">
        <v>0.16</v>
      </c>
      <c r="H25">
        <v>0.12</v>
      </c>
      <c r="I25">
        <v>0.09</v>
      </c>
      <c r="J25">
        <v>0.08</v>
      </c>
      <c r="K25">
        <v>0.15</v>
      </c>
      <c r="L25">
        <v>0.13</v>
      </c>
      <c r="M25">
        <v>0.14000000000000001</v>
      </c>
      <c r="N25">
        <v>0.16</v>
      </c>
      <c r="O25">
        <v>0.18</v>
      </c>
      <c r="P25">
        <v>0.16</v>
      </c>
      <c r="Q25">
        <v>0.13</v>
      </c>
      <c r="R25">
        <v>0.08</v>
      </c>
      <c r="S25">
        <v>0.08</v>
      </c>
      <c r="T25">
        <v>0.08</v>
      </c>
      <c r="U25">
        <v>0.09</v>
      </c>
      <c r="V25">
        <v>0.09</v>
      </c>
      <c r="W25">
        <v>0.08</v>
      </c>
      <c r="X25">
        <v>0.08</v>
      </c>
      <c r="Y25">
        <v>0.09</v>
      </c>
      <c r="Z25">
        <v>0.13</v>
      </c>
      <c r="AA25">
        <v>0.1</v>
      </c>
      <c r="AB25">
        <v>0.17</v>
      </c>
      <c r="AC25">
        <v>0.14000000000000001</v>
      </c>
      <c r="AD25">
        <v>0.12</v>
      </c>
      <c r="AE25">
        <v>0.06</v>
      </c>
      <c r="AF25">
        <v>0.04</v>
      </c>
      <c r="AG25">
        <v>7.0000000000000007E-2</v>
      </c>
      <c r="AH25">
        <v>0.03</v>
      </c>
      <c r="AI25">
        <v>1.2999999999999999E-2</v>
      </c>
      <c r="AJ25">
        <v>9.4E-2</v>
      </c>
      <c r="AK25">
        <v>9.4E-2</v>
      </c>
      <c r="AL25">
        <v>0.02</v>
      </c>
      <c r="AM25">
        <v>0.11799999999999999</v>
      </c>
      <c r="AN25">
        <v>0.54800000000000004</v>
      </c>
      <c r="AO25">
        <v>1.24</v>
      </c>
      <c r="AP25">
        <v>1.1100000000000001</v>
      </c>
      <c r="AQ25">
        <v>5.6000000000000001E-2</v>
      </c>
      <c r="AR25">
        <v>0.17899999999999999</v>
      </c>
      <c r="AS25">
        <v>7.2999999999999995E-2</v>
      </c>
      <c r="AT25">
        <v>0.1</v>
      </c>
      <c r="AU25">
        <v>0.1</v>
      </c>
      <c r="AV25">
        <v>0.1</v>
      </c>
      <c r="AW25">
        <v>0.1</v>
      </c>
      <c r="AX25">
        <v>0.1</v>
      </c>
      <c r="AY25">
        <v>0.3</v>
      </c>
      <c r="AZ25">
        <v>3.5</v>
      </c>
      <c r="BA25">
        <v>2.6</v>
      </c>
      <c r="BB25">
        <v>0.3</v>
      </c>
      <c r="BC25">
        <v>0.3</v>
      </c>
      <c r="BD25">
        <v>0.1</v>
      </c>
      <c r="BE25">
        <v>0.2</v>
      </c>
      <c r="BF25">
        <v>0.19</v>
      </c>
      <c r="BG25">
        <v>0.17</v>
      </c>
      <c r="BH25">
        <v>0.28999999999999998</v>
      </c>
      <c r="BI25">
        <v>0.63</v>
      </c>
      <c r="BJ25">
        <v>0.9</v>
      </c>
      <c r="BK25">
        <v>1.1399999999999999</v>
      </c>
      <c r="BL25">
        <v>2.4900000000000002</v>
      </c>
      <c r="BM25">
        <v>0.9</v>
      </c>
      <c r="BN25">
        <v>0.43</v>
      </c>
      <c r="BO25">
        <v>0.06</v>
      </c>
      <c r="BP25">
        <v>0.18</v>
      </c>
      <c r="BQ25">
        <v>0.09</v>
      </c>
      <c r="BR25">
        <v>0.11</v>
      </c>
      <c r="BS25">
        <v>0.14000000000000001</v>
      </c>
      <c r="BT25">
        <v>0.14000000000000001</v>
      </c>
      <c r="BU25">
        <v>0.22</v>
      </c>
      <c r="BV25">
        <v>0.22</v>
      </c>
      <c r="BW25">
        <v>0.78</v>
      </c>
      <c r="BX25">
        <v>5.86</v>
      </c>
      <c r="BY25">
        <v>2.46</v>
      </c>
      <c r="BZ25">
        <v>0.78</v>
      </c>
      <c r="CA25">
        <v>0.37</v>
      </c>
      <c r="CB25">
        <v>0.25</v>
      </c>
      <c r="CC25">
        <v>0.25</v>
      </c>
      <c r="CD25">
        <v>0.16</v>
      </c>
      <c r="CE25">
        <v>0.24</v>
      </c>
      <c r="CF25">
        <v>0.24</v>
      </c>
      <c r="CG25">
        <v>0.18</v>
      </c>
      <c r="CH25">
        <v>0.55000000000000004</v>
      </c>
      <c r="CI25">
        <v>0.52</v>
      </c>
      <c r="CJ25">
        <v>0.36</v>
      </c>
      <c r="CK25">
        <v>0.39</v>
      </c>
      <c r="CL25">
        <v>0.18</v>
      </c>
      <c r="CM25">
        <v>0.17</v>
      </c>
      <c r="CN25">
        <v>0.13</v>
      </c>
      <c r="CO25">
        <v>0.09</v>
      </c>
      <c r="CP25">
        <v>8.8999999999999996E-2</v>
      </c>
      <c r="CQ25">
        <v>0.14099999999999999</v>
      </c>
      <c r="CR25">
        <v>0.157</v>
      </c>
      <c r="CS25">
        <v>0.188</v>
      </c>
      <c r="CT25">
        <v>0.24199999999999999</v>
      </c>
      <c r="CV25">
        <v>4.9000000000000004</v>
      </c>
      <c r="CW25">
        <v>0.92600000000000005</v>
      </c>
      <c r="CX25">
        <v>0.246</v>
      </c>
      <c r="CY25">
        <v>0.13100000000000001</v>
      </c>
      <c r="CZ25">
        <v>6.2E-2</v>
      </c>
      <c r="DA25">
        <v>0.24299999999999999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0.29699999999999999</v>
      </c>
      <c r="DI25">
        <v>0.14099999999999999</v>
      </c>
      <c r="DJ25">
        <v>0.127</v>
      </c>
      <c r="DK25">
        <v>0.108</v>
      </c>
      <c r="DL25">
        <v>9.0999999999999998E-2</v>
      </c>
      <c r="DM25">
        <v>8.1000000000000003E-2</v>
      </c>
      <c r="DN25">
        <v>0.09</v>
      </c>
      <c r="DO25">
        <v>0.11799999999999999</v>
      </c>
      <c r="DP25">
        <v>0.09</v>
      </c>
      <c r="DQ25">
        <v>0.09</v>
      </c>
      <c r="DR25">
        <v>6.8000000000000005E-2</v>
      </c>
      <c r="DS25">
        <v>0.33900000000000002</v>
      </c>
      <c r="DT25">
        <v>1.1399999999999999</v>
      </c>
      <c r="DU25">
        <v>1.01</v>
      </c>
      <c r="DV25">
        <v>0.26200000000000001</v>
      </c>
      <c r="DW25">
        <v>7.8E-2</v>
      </c>
      <c r="DX25">
        <v>0.436</v>
      </c>
      <c r="DY25">
        <v>0.112</v>
      </c>
      <c r="DZ25">
        <v>6.6000000000000003E-2</v>
      </c>
      <c r="EA25">
        <v>8.6999999999999994E-2</v>
      </c>
      <c r="EB25">
        <v>0.152</v>
      </c>
      <c r="EC25">
        <v>0.115</v>
      </c>
      <c r="ED25">
        <v>8.6999999999999994E-2</v>
      </c>
      <c r="EE25">
        <v>0.45600000000000002</v>
      </c>
      <c r="EF25">
        <v>0.78</v>
      </c>
      <c r="EG25">
        <v>0.59699999999999998</v>
      </c>
      <c r="EH25">
        <v>0.39200000000000002</v>
      </c>
      <c r="EI25">
        <v>0.188</v>
      </c>
      <c r="EJ25">
        <v>0.05</v>
      </c>
      <c r="EK25">
        <v>4.1000000000000002E-2</v>
      </c>
      <c r="EL25">
        <v>0.29799999999999999</v>
      </c>
      <c r="EM25">
        <v>9.0999999999999998E-2</v>
      </c>
      <c r="EN25">
        <v>0.127</v>
      </c>
      <c r="EO25">
        <v>6.3E-2</v>
      </c>
      <c r="EP25">
        <v>7.5999999999999998E-2</v>
      </c>
      <c r="EQ25">
        <v>0.38200000000000001</v>
      </c>
      <c r="ER25">
        <v>0.26200000000000001</v>
      </c>
      <c r="ES25">
        <v>0.33800000000000002</v>
      </c>
      <c r="ET25">
        <v>0.26200000000000001</v>
      </c>
      <c r="EU25">
        <v>9.0999999999999998E-2</v>
      </c>
      <c r="EV25">
        <v>5.1999999999999998E-2</v>
      </c>
      <c r="EW25">
        <v>6.3E-2</v>
      </c>
    </row>
    <row r="26" spans="1:153" x14ac:dyDescent="0.3">
      <c r="A26">
        <v>0.27</v>
      </c>
      <c r="B26">
        <v>0.19</v>
      </c>
      <c r="C26">
        <v>0</v>
      </c>
      <c r="D26">
        <v>1.3</v>
      </c>
      <c r="E26">
        <v>0.44</v>
      </c>
      <c r="F26">
        <v>0.23</v>
      </c>
      <c r="G26">
        <v>0.16</v>
      </c>
      <c r="H26">
        <v>0.13</v>
      </c>
      <c r="I26">
        <v>0.11</v>
      </c>
      <c r="J26">
        <v>0.08</v>
      </c>
      <c r="K26">
        <v>0.15</v>
      </c>
      <c r="L26">
        <v>0.13</v>
      </c>
      <c r="M26">
        <v>0.14000000000000001</v>
      </c>
      <c r="N26">
        <v>0.16</v>
      </c>
      <c r="O26">
        <v>0.18</v>
      </c>
      <c r="P26">
        <v>0.16</v>
      </c>
      <c r="Q26">
        <v>0.13</v>
      </c>
      <c r="R26">
        <v>0.08</v>
      </c>
      <c r="S26">
        <v>0.08</v>
      </c>
      <c r="T26">
        <v>0.08</v>
      </c>
      <c r="U26">
        <v>0.09</v>
      </c>
      <c r="V26">
        <v>0.08</v>
      </c>
      <c r="W26">
        <v>0.09</v>
      </c>
      <c r="X26">
        <v>0.08</v>
      </c>
      <c r="Y26">
        <v>0.11</v>
      </c>
      <c r="Z26">
        <v>0.12</v>
      </c>
      <c r="AA26">
        <v>0.13</v>
      </c>
      <c r="AB26">
        <v>0.16</v>
      </c>
      <c r="AC26">
        <v>0.16</v>
      </c>
      <c r="AD26">
        <v>0.09</v>
      </c>
      <c r="AE26">
        <v>0.04</v>
      </c>
      <c r="AF26">
        <v>0.04</v>
      </c>
      <c r="AG26">
        <v>7.0000000000000007E-2</v>
      </c>
      <c r="AH26">
        <v>0.03</v>
      </c>
      <c r="AI26">
        <v>1.2999999999999999E-2</v>
      </c>
      <c r="AJ26">
        <v>0.11799999999999999</v>
      </c>
      <c r="AK26">
        <v>9.4E-2</v>
      </c>
      <c r="AL26">
        <v>5.6000000000000001E-2</v>
      </c>
      <c r="AM26">
        <v>0.14599999999999999</v>
      </c>
      <c r="AN26">
        <v>1</v>
      </c>
      <c r="AO26">
        <v>1.1100000000000001</v>
      </c>
      <c r="AP26">
        <v>1</v>
      </c>
      <c r="AQ26">
        <v>0.11799999999999999</v>
      </c>
      <c r="AR26">
        <v>0.14599999999999999</v>
      </c>
      <c r="AS26">
        <v>7.2999999999999995E-2</v>
      </c>
      <c r="AT26">
        <v>0.1</v>
      </c>
      <c r="AU26">
        <v>0.1</v>
      </c>
      <c r="AV26">
        <v>0.1</v>
      </c>
      <c r="AW26">
        <v>0.1</v>
      </c>
      <c r="AX26">
        <v>0.2</v>
      </c>
      <c r="AY26">
        <v>0.3</v>
      </c>
      <c r="AZ26">
        <v>2</v>
      </c>
      <c r="BA26">
        <v>2</v>
      </c>
      <c r="BB26">
        <v>0.6</v>
      </c>
      <c r="BC26">
        <v>0.3</v>
      </c>
      <c r="BD26">
        <v>0.1</v>
      </c>
      <c r="BE26">
        <v>0.2</v>
      </c>
      <c r="BF26">
        <v>0.22</v>
      </c>
      <c r="BG26">
        <v>0.19</v>
      </c>
      <c r="BH26">
        <v>0.33</v>
      </c>
      <c r="BI26">
        <v>0.71</v>
      </c>
      <c r="BJ26">
        <v>0.8</v>
      </c>
      <c r="BK26">
        <v>1.28</v>
      </c>
      <c r="BL26">
        <v>2.23</v>
      </c>
      <c r="BM26">
        <v>1.01</v>
      </c>
      <c r="BN26">
        <v>0.55000000000000004</v>
      </c>
      <c r="BO26">
        <v>0.11</v>
      </c>
      <c r="BP26">
        <v>0.14000000000000001</v>
      </c>
      <c r="BQ26">
        <v>0.11</v>
      </c>
      <c r="BR26">
        <v>0.08</v>
      </c>
      <c r="BS26">
        <v>0.14000000000000001</v>
      </c>
      <c r="BT26">
        <v>0.14000000000000001</v>
      </c>
      <c r="BU26">
        <v>0.18</v>
      </c>
      <c r="BV26">
        <v>0.71</v>
      </c>
      <c r="BW26">
        <v>0.94</v>
      </c>
      <c r="BX26">
        <v>5.32</v>
      </c>
      <c r="BY26">
        <v>2.79</v>
      </c>
      <c r="BZ26">
        <v>0.86</v>
      </c>
      <c r="CA26">
        <v>0.37</v>
      </c>
      <c r="CB26">
        <v>0.21</v>
      </c>
      <c r="CC26">
        <v>0.16</v>
      </c>
      <c r="CD26">
        <v>0.17</v>
      </c>
      <c r="CE26">
        <v>0.25</v>
      </c>
      <c r="CF26">
        <v>0.23</v>
      </c>
      <c r="CG26">
        <v>0.17</v>
      </c>
      <c r="CH26">
        <v>0.62</v>
      </c>
      <c r="CI26">
        <v>0.44</v>
      </c>
      <c r="CJ26">
        <v>0.44</v>
      </c>
      <c r="CK26">
        <v>0.33</v>
      </c>
      <c r="CL26">
        <v>0.18</v>
      </c>
      <c r="CM26">
        <v>0.17</v>
      </c>
      <c r="CN26">
        <v>0.12</v>
      </c>
      <c r="CO26">
        <v>0.09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4.67</v>
      </c>
      <c r="CW26">
        <v>0.89900000000000002</v>
      </c>
      <c r="CX26">
        <v>0.24199999999999999</v>
      </c>
      <c r="CY26">
        <v>0.128</v>
      </c>
      <c r="CZ26">
        <v>7.0000000000000007E-2</v>
      </c>
      <c r="DA26">
        <v>0.24299999999999999</v>
      </c>
      <c r="DB26">
        <v>0.245</v>
      </c>
      <c r="DC26">
        <v>0.245</v>
      </c>
      <c r="DD26">
        <v>0.27800000000000002</v>
      </c>
      <c r="DE26">
        <v>0.245</v>
      </c>
      <c r="DF26">
        <v>0.32300000000000001</v>
      </c>
      <c r="DG26">
        <v>0.29699999999999999</v>
      </c>
      <c r="DH26">
        <v>0.48</v>
      </c>
      <c r="DI26">
        <v>0.22800000000000001</v>
      </c>
      <c r="DJ26">
        <v>0.14099999999999999</v>
      </c>
      <c r="DK26">
        <v>0.114</v>
      </c>
      <c r="DL26">
        <v>9.0999999999999998E-2</v>
      </c>
      <c r="DM26">
        <v>0.10199999999999999</v>
      </c>
      <c r="DN26">
        <v>0.09</v>
      </c>
      <c r="DO26">
        <v>0.13500000000000001</v>
      </c>
      <c r="DP26">
        <v>0.10299999999999999</v>
      </c>
      <c r="DQ26">
        <v>7.8E-2</v>
      </c>
      <c r="DR26">
        <v>7.8E-2</v>
      </c>
      <c r="DS26">
        <v>0.29799999999999999</v>
      </c>
      <c r="DT26">
        <v>1.01</v>
      </c>
      <c r="DU26">
        <v>0.71</v>
      </c>
      <c r="DV26">
        <v>0.23</v>
      </c>
      <c r="DW26">
        <v>6.8000000000000005E-2</v>
      </c>
      <c r="DX26">
        <v>0.49299999999999999</v>
      </c>
      <c r="DY26">
        <v>0.111</v>
      </c>
      <c r="DZ26">
        <v>4.9000000000000002E-2</v>
      </c>
      <c r="EA26">
        <v>4.9000000000000002E-2</v>
      </c>
      <c r="EB26">
        <v>0.20100000000000001</v>
      </c>
      <c r="EC26">
        <v>0.152</v>
      </c>
      <c r="ED26">
        <v>0.115</v>
      </c>
      <c r="EE26">
        <v>0.34799999999999998</v>
      </c>
      <c r="EF26">
        <v>0.78</v>
      </c>
      <c r="EG26">
        <v>0.45600000000000002</v>
      </c>
      <c r="EH26">
        <v>0.39200000000000002</v>
      </c>
      <c r="EI26">
        <v>0.156</v>
      </c>
      <c r="EJ26">
        <v>0.05</v>
      </c>
      <c r="EK26">
        <v>0.06</v>
      </c>
      <c r="EL26">
        <v>0.22900000000000001</v>
      </c>
      <c r="EM26">
        <v>0.108</v>
      </c>
      <c r="EN26">
        <v>7.5999999999999998E-2</v>
      </c>
      <c r="EO26">
        <v>7.5999999999999998E-2</v>
      </c>
      <c r="EP26">
        <v>9.0999999999999998E-2</v>
      </c>
      <c r="EQ26">
        <v>0.43</v>
      </c>
      <c r="ER26">
        <v>0.22900000000000001</v>
      </c>
      <c r="ES26">
        <v>0.29799999999999999</v>
      </c>
      <c r="ET26">
        <v>0.29799999999999999</v>
      </c>
      <c r="EU26">
        <v>7.5999999999999998E-2</v>
      </c>
      <c r="EV26">
        <v>7.5999999999999998E-2</v>
      </c>
      <c r="EW26">
        <v>7.5999999999999998E-2</v>
      </c>
    </row>
    <row r="27" spans="1:153" x14ac:dyDescent="0.3">
      <c r="D27">
        <v>1.58</v>
      </c>
      <c r="E27">
        <v>0.48</v>
      </c>
      <c r="F27">
        <v>0.23</v>
      </c>
      <c r="G27">
        <v>0.13</v>
      </c>
      <c r="H27">
        <v>0.16</v>
      </c>
      <c r="I27">
        <v>0.09</v>
      </c>
      <c r="J27">
        <v>0.08</v>
      </c>
      <c r="K27">
        <v>0.15</v>
      </c>
      <c r="L27">
        <v>0.13</v>
      </c>
      <c r="M27">
        <v>0.14000000000000001</v>
      </c>
      <c r="N27">
        <v>0.15</v>
      </c>
      <c r="P27">
        <v>0.16</v>
      </c>
      <c r="Q27">
        <v>0.13</v>
      </c>
      <c r="R27">
        <v>0.08</v>
      </c>
      <c r="S27">
        <v>0.08</v>
      </c>
      <c r="T27">
        <v>0.08</v>
      </c>
      <c r="U27">
        <v>0.09</v>
      </c>
      <c r="V27">
        <v>0.08</v>
      </c>
      <c r="W27">
        <v>0.1</v>
      </c>
      <c r="X27">
        <v>0.08</v>
      </c>
      <c r="Y27">
        <v>0.11</v>
      </c>
      <c r="Z27">
        <v>0.12</v>
      </c>
      <c r="AA27">
        <v>0.14000000000000001</v>
      </c>
      <c r="AB27">
        <v>0.14000000000000001</v>
      </c>
      <c r="AC27">
        <v>0.15</v>
      </c>
      <c r="AD27">
        <v>0.09</v>
      </c>
      <c r="AE27">
        <v>0.04</v>
      </c>
      <c r="AF27">
        <v>0.05</v>
      </c>
      <c r="AG27">
        <v>0.06</v>
      </c>
      <c r="AH27">
        <v>0.02</v>
      </c>
      <c r="AI27">
        <v>0.03</v>
      </c>
      <c r="AJ27">
        <v>0.11799999999999999</v>
      </c>
      <c r="AK27">
        <v>0.14599999999999999</v>
      </c>
      <c r="AL27">
        <v>5.6000000000000001E-2</v>
      </c>
      <c r="AM27">
        <v>0.17899999999999999</v>
      </c>
      <c r="AN27">
        <v>1</v>
      </c>
      <c r="AO27">
        <v>1.51</v>
      </c>
      <c r="AP27">
        <v>1.1100000000000001</v>
      </c>
      <c r="AQ27">
        <v>9.4E-2</v>
      </c>
      <c r="AR27">
        <v>0.624</v>
      </c>
      <c r="AS27">
        <v>7.2999999999999995E-2</v>
      </c>
      <c r="AT27">
        <v>0.1</v>
      </c>
      <c r="AU27">
        <v>0.1</v>
      </c>
      <c r="AV27">
        <v>0.1</v>
      </c>
      <c r="AW27">
        <v>0.1</v>
      </c>
      <c r="AX27">
        <v>0.2</v>
      </c>
      <c r="AY27">
        <v>0.3</v>
      </c>
      <c r="AZ27">
        <v>0.6</v>
      </c>
      <c r="BA27">
        <v>2</v>
      </c>
      <c r="BB27">
        <v>0.3</v>
      </c>
      <c r="BC27">
        <v>0.3</v>
      </c>
      <c r="BD27">
        <v>0.1</v>
      </c>
      <c r="BE27">
        <v>0.2</v>
      </c>
      <c r="BF27">
        <v>0.19</v>
      </c>
      <c r="BG27">
        <v>0.17</v>
      </c>
      <c r="BH27">
        <v>0.28999999999999998</v>
      </c>
      <c r="BI27">
        <v>0.8</v>
      </c>
      <c r="BJ27">
        <v>0.9</v>
      </c>
      <c r="BL27">
        <v>2.77</v>
      </c>
      <c r="BM27">
        <v>0.8</v>
      </c>
      <c r="BN27">
        <v>0.43</v>
      </c>
      <c r="BO27">
        <v>0.09</v>
      </c>
      <c r="BP27">
        <v>0.14000000000000001</v>
      </c>
      <c r="BQ27">
        <v>0.11</v>
      </c>
      <c r="BR27">
        <v>0.11</v>
      </c>
      <c r="BS27">
        <v>0.18</v>
      </c>
      <c r="BT27">
        <v>0.18</v>
      </c>
      <c r="BU27">
        <v>0.14000000000000001</v>
      </c>
      <c r="BV27">
        <v>0.64</v>
      </c>
      <c r="BW27">
        <v>1.02</v>
      </c>
      <c r="BX27">
        <v>2.62</v>
      </c>
      <c r="BY27">
        <v>2.62</v>
      </c>
      <c r="BZ27">
        <v>0.86</v>
      </c>
      <c r="CA27">
        <v>0.41</v>
      </c>
      <c r="CB27">
        <v>0.25</v>
      </c>
      <c r="CC27">
        <v>0.16</v>
      </c>
      <c r="CD27">
        <v>0.18</v>
      </c>
      <c r="CE27">
        <v>0.25</v>
      </c>
      <c r="CF27">
        <v>0.23</v>
      </c>
      <c r="CG27">
        <v>0.16</v>
      </c>
      <c r="CH27">
        <v>0.68</v>
      </c>
      <c r="CI27">
        <v>0.43</v>
      </c>
      <c r="CJ27">
        <v>0.5</v>
      </c>
      <c r="CK27">
        <v>0.31</v>
      </c>
      <c r="CL27">
        <v>0.18</v>
      </c>
      <c r="CM27">
        <v>0.17</v>
      </c>
      <c r="CN27">
        <v>0.11</v>
      </c>
      <c r="CO27">
        <v>0.09</v>
      </c>
      <c r="CP27">
        <v>8.5999999999999993E-2</v>
      </c>
      <c r="CQ27">
        <v>0.11</v>
      </c>
      <c r="CR27">
        <v>0.158</v>
      </c>
      <c r="CS27">
        <v>0.161</v>
      </c>
      <c r="CT27">
        <v>0.20399999999999999</v>
      </c>
      <c r="CU27">
        <v>0.28699999999999998</v>
      </c>
      <c r="CV27">
        <v>2.29</v>
      </c>
      <c r="CW27">
        <v>2.2200000000000002</v>
      </c>
      <c r="CX27">
        <v>0.6</v>
      </c>
      <c r="CY27">
        <v>0.19700000000000001</v>
      </c>
      <c r="CZ27">
        <v>0.1</v>
      </c>
      <c r="DA27">
        <v>0.155</v>
      </c>
      <c r="DB27">
        <v>0.245</v>
      </c>
      <c r="DC27">
        <v>0.216</v>
      </c>
      <c r="DD27">
        <v>0.245</v>
      </c>
      <c r="DE27">
        <v>0.245</v>
      </c>
      <c r="DF27">
        <v>0.32300000000000001</v>
      </c>
      <c r="DG27">
        <v>0.29699999999999999</v>
      </c>
      <c r="DH27">
        <v>0.41199999999999998</v>
      </c>
      <c r="DI27">
        <v>0.22800000000000001</v>
      </c>
      <c r="DJ27">
        <v>0.156</v>
      </c>
      <c r="DK27">
        <v>0.114</v>
      </c>
      <c r="DL27">
        <v>0.10199999999999999</v>
      </c>
      <c r="DM27">
        <v>0.10199999999999999</v>
      </c>
      <c r="DN27">
        <v>7.8E-2</v>
      </c>
      <c r="DO27">
        <v>0.11799999999999999</v>
      </c>
      <c r="DP27">
        <v>0.09</v>
      </c>
      <c r="DQ27">
        <v>0.09</v>
      </c>
      <c r="DR27">
        <v>5.8999999999999997E-2</v>
      </c>
      <c r="DT27">
        <v>0.80100000000000005</v>
      </c>
      <c r="DU27">
        <v>0.63</v>
      </c>
      <c r="DV27">
        <v>0.20200000000000001</v>
      </c>
      <c r="DW27">
        <v>7.8E-2</v>
      </c>
      <c r="DX27">
        <v>0.436</v>
      </c>
      <c r="DY27">
        <v>0.111</v>
      </c>
      <c r="DZ27">
        <v>8.6999999999999994E-2</v>
      </c>
      <c r="EA27">
        <v>0.115</v>
      </c>
      <c r="EB27">
        <v>0.152</v>
      </c>
      <c r="EC27">
        <v>0.152</v>
      </c>
      <c r="ED27">
        <v>8.6999999999999994E-2</v>
      </c>
      <c r="EE27">
        <v>0.34799999999999998</v>
      </c>
      <c r="EF27">
        <v>1.02</v>
      </c>
      <c r="EG27">
        <v>0.45600000000000002</v>
      </c>
      <c r="EH27">
        <v>0.46899999999999997</v>
      </c>
      <c r="EI27">
        <v>0.13</v>
      </c>
      <c r="EJ27">
        <v>2.7E-2</v>
      </c>
      <c r="EK27">
        <v>0.05</v>
      </c>
      <c r="EL27">
        <v>0.17199999999999999</v>
      </c>
      <c r="EM27">
        <v>0.127</v>
      </c>
      <c r="EN27">
        <v>0.127</v>
      </c>
      <c r="EO27">
        <v>5.1999999999999998E-2</v>
      </c>
      <c r="EP27">
        <v>7.5999999999999998E-2</v>
      </c>
      <c r="ER27">
        <v>0.22900000000000001</v>
      </c>
      <c r="ES27">
        <v>0.29799999999999999</v>
      </c>
      <c r="ET27">
        <v>0.29799999999999999</v>
      </c>
      <c r="EU27">
        <v>0.108</v>
      </c>
      <c r="EV27">
        <v>6.3E-2</v>
      </c>
      <c r="EW27">
        <v>9.0999999999999998E-2</v>
      </c>
    </row>
    <row r="28" spans="1:153" x14ac:dyDescent="0.3">
      <c r="A28">
        <v>0.13</v>
      </c>
      <c r="B28">
        <v>0.27</v>
      </c>
      <c r="C28">
        <v>0.6</v>
      </c>
      <c r="D28">
        <v>0.4</v>
      </c>
      <c r="E28">
        <v>1.72</v>
      </c>
      <c r="F28">
        <v>0.44</v>
      </c>
      <c r="G28">
        <v>0.23</v>
      </c>
      <c r="H28">
        <v>0.12</v>
      </c>
      <c r="I28">
        <v>0.12</v>
      </c>
      <c r="P28">
        <v>0.16</v>
      </c>
      <c r="Q28">
        <v>0.12</v>
      </c>
      <c r="R28">
        <v>0.08</v>
      </c>
      <c r="S28">
        <v>0.08</v>
      </c>
      <c r="T28">
        <v>0.09</v>
      </c>
      <c r="U28">
        <v>0.09</v>
      </c>
      <c r="V28">
        <v>0.09</v>
      </c>
      <c r="W28">
        <v>0.08</v>
      </c>
      <c r="X28">
        <v>0.08</v>
      </c>
      <c r="Y28">
        <v>0.09</v>
      </c>
      <c r="Z28">
        <v>0.13</v>
      </c>
      <c r="AA28">
        <v>0.1</v>
      </c>
      <c r="AB28">
        <v>0.14000000000000001</v>
      </c>
      <c r="AC28">
        <v>0.15</v>
      </c>
      <c r="AD28">
        <v>0.11</v>
      </c>
      <c r="AE28">
        <v>0.05</v>
      </c>
      <c r="AF28">
        <v>0.04</v>
      </c>
      <c r="AG28">
        <v>0.08</v>
      </c>
      <c r="AH28">
        <v>0.02</v>
      </c>
      <c r="AI28">
        <v>5.6000000000000001E-2</v>
      </c>
      <c r="AJ28">
        <v>0.17899999999999999</v>
      </c>
      <c r="AK28">
        <v>7.2999999999999995E-2</v>
      </c>
      <c r="AL28">
        <v>4.1000000000000002E-2</v>
      </c>
      <c r="AM28">
        <v>0.17899999999999999</v>
      </c>
      <c r="AN28">
        <v>3.71</v>
      </c>
      <c r="AO28">
        <v>1</v>
      </c>
      <c r="AP28">
        <v>1</v>
      </c>
      <c r="AQ28">
        <v>7.2999999999999995E-2</v>
      </c>
      <c r="AR28">
        <v>0.70699999999999996</v>
      </c>
      <c r="AS28">
        <v>7.2999999999999995E-2</v>
      </c>
      <c r="AT28">
        <v>0.1</v>
      </c>
      <c r="AU28">
        <v>0.1</v>
      </c>
      <c r="AV28">
        <v>0.1</v>
      </c>
      <c r="AW28">
        <v>0.1</v>
      </c>
      <c r="AX28">
        <v>0.2</v>
      </c>
      <c r="AY28">
        <v>0.3</v>
      </c>
      <c r="AZ28">
        <v>0.7</v>
      </c>
      <c r="BA28">
        <v>1.5</v>
      </c>
      <c r="BB28">
        <v>0.4</v>
      </c>
      <c r="BC28">
        <v>0.2</v>
      </c>
      <c r="BD28">
        <v>0.1</v>
      </c>
      <c r="BE28">
        <v>0.2</v>
      </c>
      <c r="BL28">
        <v>2.77</v>
      </c>
      <c r="BM28">
        <v>0.8</v>
      </c>
      <c r="BN28">
        <v>0.43</v>
      </c>
      <c r="BO28">
        <v>0.18</v>
      </c>
      <c r="BP28">
        <v>0.14000000000000001</v>
      </c>
      <c r="BQ28">
        <v>0.11</v>
      </c>
      <c r="BR28">
        <v>0.12</v>
      </c>
      <c r="BS28">
        <v>0.14000000000000001</v>
      </c>
      <c r="BT28">
        <v>0.22</v>
      </c>
      <c r="BU28">
        <v>0.08</v>
      </c>
      <c r="BV28">
        <v>0.71</v>
      </c>
      <c r="BW28">
        <v>4.51</v>
      </c>
      <c r="BX28">
        <v>3.14</v>
      </c>
      <c r="BY28">
        <v>2.62</v>
      </c>
      <c r="BZ28">
        <v>0.78</v>
      </c>
      <c r="CA28">
        <v>0.32</v>
      </c>
      <c r="CB28">
        <v>0.21</v>
      </c>
      <c r="CC28">
        <v>0.21</v>
      </c>
      <c r="CD28">
        <v>0.19</v>
      </c>
      <c r="CE28">
        <v>0.25</v>
      </c>
      <c r="CF28">
        <v>0.23</v>
      </c>
      <c r="CG28">
        <v>0.21</v>
      </c>
      <c r="CH28">
        <v>0.75</v>
      </c>
      <c r="CI28">
        <v>0.42</v>
      </c>
      <c r="CJ28">
        <v>0.54</v>
      </c>
      <c r="CK28">
        <v>0.28000000000000003</v>
      </c>
      <c r="CL28">
        <v>0.17</v>
      </c>
      <c r="CM28">
        <v>0.17</v>
      </c>
      <c r="CN28">
        <v>0.1</v>
      </c>
      <c r="CO28">
        <v>0.09</v>
      </c>
      <c r="CP28">
        <v>8.5999999999999993E-2</v>
      </c>
      <c r="CQ28">
        <v>0.11600000000000001</v>
      </c>
      <c r="CR28">
        <v>0.16200000000000001</v>
      </c>
      <c r="CS28">
        <v>0.16500000000000001</v>
      </c>
      <c r="CT28">
        <v>0.20799999999999999</v>
      </c>
      <c r="CU28">
        <v>0.3</v>
      </c>
      <c r="CV28">
        <v>2.62</v>
      </c>
      <c r="CW28">
        <v>1.56</v>
      </c>
      <c r="CX28">
        <v>0.51900000000000002</v>
      </c>
      <c r="CY28">
        <v>0.185</v>
      </c>
      <c r="CZ28">
        <v>9.2999999999999999E-2</v>
      </c>
      <c r="DA28">
        <v>0.17899999999999999</v>
      </c>
      <c r="DB28">
        <v>0.245</v>
      </c>
      <c r="DC28">
        <v>0.245</v>
      </c>
      <c r="DD28">
        <v>0.216</v>
      </c>
      <c r="DE28">
        <v>0.27800000000000002</v>
      </c>
      <c r="DF28">
        <v>0.29699999999999999</v>
      </c>
      <c r="DG28">
        <v>0.32300000000000001</v>
      </c>
      <c r="DH28">
        <v>0.35099999999999998</v>
      </c>
      <c r="DI28">
        <v>0.22800000000000001</v>
      </c>
      <c r="DJ28">
        <v>0.10199999999999999</v>
      </c>
      <c r="DK28">
        <v>0.10199999999999999</v>
      </c>
      <c r="DL28">
        <v>8.1000000000000003E-2</v>
      </c>
      <c r="DM28">
        <v>0.114</v>
      </c>
      <c r="DN28">
        <v>4.3999999999999997E-2</v>
      </c>
      <c r="DO28">
        <v>0.09</v>
      </c>
      <c r="DP28">
        <v>0.10299999999999999</v>
      </c>
      <c r="DQ28">
        <v>7.8E-2</v>
      </c>
      <c r="DR28">
        <v>6.8000000000000005E-2</v>
      </c>
      <c r="DS28">
        <v>7.8E-2</v>
      </c>
      <c r="DT28">
        <v>0.436</v>
      </c>
      <c r="DU28">
        <v>1.01</v>
      </c>
      <c r="DV28">
        <v>0.80100000000000005</v>
      </c>
      <c r="DW28">
        <v>0.11799999999999999</v>
      </c>
      <c r="DX28">
        <v>0.29799999999999999</v>
      </c>
      <c r="DY28">
        <v>0.123</v>
      </c>
      <c r="DZ28">
        <v>8.6999999999999994E-2</v>
      </c>
      <c r="EA28">
        <v>6.6000000000000003E-2</v>
      </c>
      <c r="EB28">
        <v>0.152</v>
      </c>
      <c r="EC28">
        <v>0.152</v>
      </c>
      <c r="ED28">
        <v>0.152</v>
      </c>
      <c r="EE28">
        <v>0.34799999999999998</v>
      </c>
      <c r="EF28">
        <v>1.02</v>
      </c>
      <c r="EG28">
        <v>0.59699999999999998</v>
      </c>
      <c r="EH28">
        <v>0.39200000000000002</v>
      </c>
      <c r="EI28">
        <v>0.05</v>
      </c>
      <c r="EJ28">
        <v>0.05</v>
      </c>
      <c r="EK28">
        <v>0.05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0.26200000000000001</v>
      </c>
      <c r="ES28">
        <v>0.33800000000000002</v>
      </c>
      <c r="ET28">
        <v>0.33800000000000002</v>
      </c>
      <c r="EU28">
        <v>0.127</v>
      </c>
      <c r="EV28">
        <v>7.5999999999999998E-2</v>
      </c>
      <c r="EW28">
        <v>6.3E-2</v>
      </c>
    </row>
    <row r="29" spans="1:153" x14ac:dyDescent="0.3">
      <c r="A29">
        <v>0.13</v>
      </c>
      <c r="B29">
        <v>0.27</v>
      </c>
      <c r="C29">
        <v>0.56000000000000005</v>
      </c>
      <c r="D29">
        <v>0.35</v>
      </c>
      <c r="E29">
        <v>1.44</v>
      </c>
      <c r="F29">
        <v>0.35</v>
      </c>
      <c r="G29">
        <v>0.19</v>
      </c>
      <c r="H29">
        <v>0.13</v>
      </c>
      <c r="I29">
        <v>0.13</v>
      </c>
      <c r="J29">
        <v>0.11</v>
      </c>
      <c r="K29">
        <v>0.08</v>
      </c>
      <c r="L29">
        <v>0.15</v>
      </c>
      <c r="M29">
        <v>0.13</v>
      </c>
      <c r="N29">
        <v>0.15</v>
      </c>
      <c r="O29">
        <v>0.15</v>
      </c>
      <c r="P29">
        <v>0.19</v>
      </c>
      <c r="Q29">
        <v>0.16</v>
      </c>
      <c r="R29">
        <v>0.12</v>
      </c>
      <c r="S29">
        <v>0.08</v>
      </c>
      <c r="T29">
        <v>0.08</v>
      </c>
      <c r="U29">
        <v>0.09</v>
      </c>
      <c r="V29">
        <v>0.08</v>
      </c>
      <c r="W29">
        <v>0.08</v>
      </c>
      <c r="X29">
        <v>0.08</v>
      </c>
      <c r="Y29">
        <v>0.1</v>
      </c>
      <c r="Z29">
        <v>0.13</v>
      </c>
      <c r="AA29">
        <v>0.1</v>
      </c>
      <c r="AB29">
        <v>0.13</v>
      </c>
      <c r="AC29">
        <v>0.16</v>
      </c>
      <c r="AD29">
        <v>0.11</v>
      </c>
      <c r="AE29">
        <v>0.05</v>
      </c>
      <c r="AF29">
        <v>0.04</v>
      </c>
      <c r="AG29">
        <v>0.08</v>
      </c>
      <c r="AH29">
        <v>4.1000000000000002E-2</v>
      </c>
      <c r="AI29">
        <v>7.2999999999999995E-2</v>
      </c>
      <c r="AJ29">
        <v>0.216</v>
      </c>
      <c r="AK29">
        <v>9.4E-2</v>
      </c>
      <c r="AL29">
        <v>0.03</v>
      </c>
      <c r="AM29">
        <v>0.17899999999999999</v>
      </c>
      <c r="AN29">
        <v>3.45</v>
      </c>
      <c r="AO29">
        <v>0.70699999999999996</v>
      </c>
      <c r="AP29">
        <v>0.89500000000000002</v>
      </c>
      <c r="AQ29">
        <v>5.6000000000000001E-2</v>
      </c>
      <c r="AR29">
        <v>0.624</v>
      </c>
      <c r="AS29">
        <v>5.6000000000000001E-2</v>
      </c>
      <c r="AT29">
        <v>0.1</v>
      </c>
      <c r="AU29">
        <v>0.1</v>
      </c>
      <c r="AV29">
        <v>0.1</v>
      </c>
      <c r="AW29">
        <v>0.1</v>
      </c>
      <c r="AX29">
        <v>0.2</v>
      </c>
      <c r="AY29">
        <v>0.5</v>
      </c>
      <c r="AZ29">
        <v>0.7</v>
      </c>
      <c r="BA29">
        <v>1</v>
      </c>
      <c r="BB29">
        <v>0.3</v>
      </c>
      <c r="BC29">
        <v>0.2</v>
      </c>
      <c r="BD29">
        <v>0.1</v>
      </c>
      <c r="BE29">
        <v>0.2</v>
      </c>
      <c r="BF29">
        <v>0.12</v>
      </c>
      <c r="BG29">
        <v>0.19</v>
      </c>
      <c r="BH29">
        <v>0.14000000000000001</v>
      </c>
      <c r="BI29">
        <v>0.25</v>
      </c>
      <c r="BJ29">
        <v>0.63</v>
      </c>
      <c r="BK29">
        <v>0.71</v>
      </c>
      <c r="BL29">
        <v>1.6</v>
      </c>
      <c r="BM29">
        <v>2.4900000000000002</v>
      </c>
      <c r="BN29">
        <v>0.9</v>
      </c>
      <c r="BO29">
        <v>0.49</v>
      </c>
      <c r="BP29">
        <v>0.11</v>
      </c>
      <c r="BQ29">
        <v>0.14000000000000001</v>
      </c>
      <c r="BR29">
        <v>0.11</v>
      </c>
      <c r="BS29">
        <v>0.14000000000000001</v>
      </c>
      <c r="BT29">
        <v>0.18</v>
      </c>
      <c r="BU29">
        <v>0.22</v>
      </c>
      <c r="BV29">
        <v>0.64</v>
      </c>
      <c r="BW29">
        <v>1.89</v>
      </c>
      <c r="BX29">
        <v>3.14</v>
      </c>
      <c r="BY29">
        <v>2.31</v>
      </c>
      <c r="BZ29">
        <v>0.86</v>
      </c>
      <c r="CA29">
        <v>0.16</v>
      </c>
      <c r="CB29">
        <v>0.21</v>
      </c>
      <c r="CC29">
        <v>0.21</v>
      </c>
      <c r="CD29">
        <v>0.19</v>
      </c>
      <c r="CE29">
        <v>0.25</v>
      </c>
      <c r="CF29">
        <v>0.22</v>
      </c>
      <c r="CG29">
        <v>0.27</v>
      </c>
      <c r="CH29">
        <v>0.8</v>
      </c>
      <c r="CI29">
        <v>0.41</v>
      </c>
      <c r="CJ29">
        <v>0.56999999999999995</v>
      </c>
      <c r="CK29">
        <v>0.26</v>
      </c>
      <c r="CL29">
        <v>0.17</v>
      </c>
      <c r="CM29">
        <v>0.17</v>
      </c>
      <c r="CN29">
        <v>0.1</v>
      </c>
      <c r="CO29">
        <v>0.09</v>
      </c>
      <c r="CP29">
        <v>8.5999999999999993E-2</v>
      </c>
      <c r="CQ29">
        <v>0.123</v>
      </c>
      <c r="CR29">
        <v>0.16300000000000001</v>
      </c>
      <c r="CS29">
        <v>0.17100000000000001</v>
      </c>
      <c r="CT29">
        <v>0.214</v>
      </c>
      <c r="CU29">
        <v>0.316</v>
      </c>
      <c r="CV29">
        <v>3.056</v>
      </c>
      <c r="CW29">
        <v>1.25</v>
      </c>
      <c r="CX29">
        <v>0.41</v>
      </c>
      <c r="CY29">
        <v>0.16900000000000001</v>
      </c>
      <c r="CZ29">
        <v>8.2000000000000003E-2</v>
      </c>
      <c r="DA29">
        <v>0.21</v>
      </c>
      <c r="DB29">
        <v>0.216</v>
      </c>
      <c r="DC29">
        <v>0.245</v>
      </c>
      <c r="DD29">
        <v>0.112</v>
      </c>
      <c r="DE29">
        <v>0.27800000000000002</v>
      </c>
      <c r="DF29">
        <v>0.32300000000000001</v>
      </c>
      <c r="DG29">
        <v>0.29699999999999999</v>
      </c>
      <c r="DH29">
        <v>0.35099999999999998</v>
      </c>
      <c r="DI29">
        <v>0.22800000000000001</v>
      </c>
      <c r="DJ29">
        <v>0.114</v>
      </c>
      <c r="DK29">
        <v>0.114</v>
      </c>
      <c r="DL29">
        <v>0.10199999999999999</v>
      </c>
      <c r="DM29">
        <v>0.10199999999999999</v>
      </c>
      <c r="DN29">
        <v>4.1000000000000002E-2</v>
      </c>
      <c r="DO29">
        <v>0.09</v>
      </c>
      <c r="DP29">
        <v>0.11799999999999999</v>
      </c>
      <c r="DQ29">
        <v>0.09</v>
      </c>
      <c r="DR29">
        <v>7.8E-2</v>
      </c>
      <c r="DS29">
        <v>0.10299999999999999</v>
      </c>
      <c r="DT29">
        <v>0.49299999999999999</v>
      </c>
      <c r="DU29">
        <v>0.90100000000000002</v>
      </c>
      <c r="DV29">
        <v>0.29799999999999999</v>
      </c>
      <c r="DW29">
        <v>0.11799999999999999</v>
      </c>
      <c r="DX29">
        <v>0.33900000000000002</v>
      </c>
      <c r="DY29">
        <v>0.11899999999999999</v>
      </c>
      <c r="DZ29">
        <v>8.6999999999999994E-2</v>
      </c>
      <c r="EA29">
        <v>6.6000000000000003E-2</v>
      </c>
      <c r="EB29">
        <v>0.152</v>
      </c>
      <c r="EC29">
        <v>4.9000000000000002E-2</v>
      </c>
      <c r="ED29">
        <v>0.20100000000000001</v>
      </c>
      <c r="EE29">
        <v>0.59699999999999998</v>
      </c>
      <c r="EF29">
        <v>0.59699999999999998</v>
      </c>
      <c r="EG29">
        <v>0.56000000000000005</v>
      </c>
      <c r="EH29">
        <v>0.32700000000000001</v>
      </c>
      <c r="EI29">
        <v>7.2999999999999995E-2</v>
      </c>
      <c r="EJ29">
        <v>4.1000000000000002E-2</v>
      </c>
      <c r="EK29">
        <v>0.06</v>
      </c>
      <c r="EL29">
        <v>0.127</v>
      </c>
      <c r="EM29">
        <v>0.19900000000000001</v>
      </c>
      <c r="EN29">
        <v>0.108</v>
      </c>
      <c r="EO29">
        <v>7.5999999999999998E-2</v>
      </c>
      <c r="EP29">
        <v>5.1999999999999998E-2</v>
      </c>
      <c r="EQ29">
        <v>7.5999999999999998E-2</v>
      </c>
      <c r="ER29">
        <v>0.48199999999999998</v>
      </c>
      <c r="ES29">
        <v>0.22900000000000001</v>
      </c>
      <c r="ET29">
        <v>0.29799999999999999</v>
      </c>
      <c r="EU29">
        <v>0.33800000000000002</v>
      </c>
      <c r="EV29">
        <v>0.108</v>
      </c>
      <c r="EW29">
        <v>5.1999999999999998E-2</v>
      </c>
    </row>
    <row r="30" spans="1:153" x14ac:dyDescent="0.3">
      <c r="A30">
        <v>0.12</v>
      </c>
      <c r="B30">
        <v>0.27</v>
      </c>
      <c r="C30">
        <v>0.52</v>
      </c>
      <c r="D30">
        <v>0.44</v>
      </c>
      <c r="E30">
        <v>1.3</v>
      </c>
      <c r="F30">
        <v>0.27</v>
      </c>
      <c r="G30">
        <v>0.23</v>
      </c>
      <c r="H30">
        <v>0.12</v>
      </c>
      <c r="I30">
        <v>0.12</v>
      </c>
      <c r="J30">
        <v>0.08</v>
      </c>
      <c r="K30">
        <v>0.15</v>
      </c>
      <c r="L30">
        <v>0.14000000000000001</v>
      </c>
      <c r="M30">
        <v>0.12</v>
      </c>
      <c r="N30">
        <v>0.16</v>
      </c>
      <c r="O30">
        <v>0.15</v>
      </c>
      <c r="P30">
        <v>0.16</v>
      </c>
      <c r="Q30">
        <v>0.14000000000000001</v>
      </c>
      <c r="R30">
        <v>0.08</v>
      </c>
      <c r="S30">
        <v>0.08</v>
      </c>
      <c r="T30">
        <v>0.08</v>
      </c>
      <c r="U30">
        <v>0.09</v>
      </c>
      <c r="V30">
        <v>0.08</v>
      </c>
      <c r="W30">
        <v>0.09</v>
      </c>
      <c r="X30">
        <v>0.08</v>
      </c>
      <c r="Y30">
        <v>0.1</v>
      </c>
      <c r="Z30">
        <v>0.13</v>
      </c>
      <c r="AA30">
        <v>0.11</v>
      </c>
      <c r="AB30">
        <v>0.21</v>
      </c>
      <c r="AC30">
        <v>0.17</v>
      </c>
      <c r="AD30">
        <v>0.11</v>
      </c>
      <c r="AE30">
        <v>0.04</v>
      </c>
      <c r="AF30">
        <v>0.04</v>
      </c>
      <c r="AG30">
        <v>0.08</v>
      </c>
      <c r="AH30">
        <v>0.03</v>
      </c>
      <c r="AI30">
        <v>0.11799999999999999</v>
      </c>
      <c r="AJ30">
        <v>9.4E-2</v>
      </c>
      <c r="AK30">
        <v>9.4E-2</v>
      </c>
      <c r="AL30">
        <v>0.03</v>
      </c>
      <c r="AM30">
        <v>0.17899999999999999</v>
      </c>
      <c r="AN30">
        <v>2.75</v>
      </c>
      <c r="AO30">
        <v>0.54800000000000004</v>
      </c>
      <c r="AP30">
        <v>0.79800000000000004</v>
      </c>
      <c r="AQ30">
        <v>7.2999999999999995E-2</v>
      </c>
      <c r="AR30">
        <v>0.41399999999999998</v>
      </c>
      <c r="AS30">
        <v>1.2999999999999999E-2</v>
      </c>
      <c r="AT30">
        <v>0.1</v>
      </c>
      <c r="AU30">
        <v>0.1</v>
      </c>
      <c r="AV30">
        <v>0.1</v>
      </c>
      <c r="AW30">
        <v>0.1</v>
      </c>
      <c r="AX30">
        <v>0.2</v>
      </c>
      <c r="AY30">
        <v>0.7</v>
      </c>
      <c r="AZ30">
        <v>1</v>
      </c>
      <c r="BA30">
        <v>0.6</v>
      </c>
      <c r="BB30">
        <v>0.2</v>
      </c>
      <c r="BC30">
        <v>0.2</v>
      </c>
      <c r="BD30">
        <v>0.2</v>
      </c>
      <c r="BE30">
        <v>0.2</v>
      </c>
      <c r="BF30">
        <v>0.14000000000000001</v>
      </c>
      <c r="BG30">
        <v>0.19</v>
      </c>
      <c r="BH30">
        <v>0.25</v>
      </c>
      <c r="BI30">
        <v>0.33</v>
      </c>
      <c r="BJ30">
        <v>0.63</v>
      </c>
      <c r="BK30">
        <v>0.8</v>
      </c>
      <c r="BL30">
        <v>1.01</v>
      </c>
      <c r="BM30">
        <v>2.77</v>
      </c>
      <c r="BN30">
        <v>0.63</v>
      </c>
      <c r="BO30">
        <v>0.33</v>
      </c>
      <c r="BP30">
        <v>0.09</v>
      </c>
      <c r="BQ30">
        <v>0.11</v>
      </c>
      <c r="BR30">
        <v>0.11</v>
      </c>
      <c r="BS30">
        <v>0.11</v>
      </c>
      <c r="BT30">
        <v>0.14000000000000001</v>
      </c>
      <c r="BU30">
        <v>0.18</v>
      </c>
      <c r="BV30">
        <v>0.64</v>
      </c>
      <c r="BW30">
        <v>3.72</v>
      </c>
      <c r="BX30">
        <v>2.62</v>
      </c>
      <c r="BY30">
        <v>1.52</v>
      </c>
      <c r="BZ30">
        <v>0.57999999999999996</v>
      </c>
      <c r="CA30">
        <v>0.16</v>
      </c>
      <c r="CB30">
        <v>0.21</v>
      </c>
      <c r="CC30">
        <v>0.21</v>
      </c>
      <c r="CD30">
        <v>0.2</v>
      </c>
      <c r="CE30">
        <v>0.25</v>
      </c>
      <c r="CF30">
        <v>0.21</v>
      </c>
      <c r="CG30">
        <v>0.32</v>
      </c>
      <c r="CH30">
        <v>0.85</v>
      </c>
      <c r="CI30">
        <v>0.4</v>
      </c>
      <c r="CJ30">
        <v>0.56999999999999995</v>
      </c>
      <c r="CK30">
        <v>0.24</v>
      </c>
      <c r="CL30">
        <v>0.17</v>
      </c>
      <c r="CM30">
        <v>0.17</v>
      </c>
      <c r="CN30">
        <v>0.1</v>
      </c>
      <c r="CO30">
        <v>0.09</v>
      </c>
      <c r="CP30">
        <v>8.5999999999999993E-2</v>
      </c>
      <c r="CQ30">
        <v>0.128</v>
      </c>
      <c r="CR30">
        <v>0.161</v>
      </c>
      <c r="CS30">
        <v>0.17499999999999999</v>
      </c>
      <c r="CT30">
        <v>0.218</v>
      </c>
      <c r="CU30">
        <v>0.32900000000000001</v>
      </c>
      <c r="CV30">
        <v>3.62</v>
      </c>
      <c r="CW30">
        <v>1.17</v>
      </c>
      <c r="CX30">
        <v>0.32800000000000001</v>
      </c>
      <c r="CY30">
        <v>0.157</v>
      </c>
      <c r="CZ30">
        <v>7.4999999999999997E-2</v>
      </c>
      <c r="DA30">
        <v>0.23300000000000001</v>
      </c>
      <c r="DB30">
        <v>0.245</v>
      </c>
      <c r="DC30">
        <v>0.216</v>
      </c>
      <c r="DD30">
        <v>0.112</v>
      </c>
      <c r="DE30">
        <v>0.27800000000000002</v>
      </c>
      <c r="DF30">
        <v>0.29699999999999999</v>
      </c>
      <c r="DG30">
        <v>0.29699999999999999</v>
      </c>
      <c r="DH30">
        <v>0.35099999999999998</v>
      </c>
      <c r="DI30">
        <v>0.20799999999999999</v>
      </c>
      <c r="DJ30">
        <v>0.127</v>
      </c>
      <c r="DK30">
        <v>0.114</v>
      </c>
      <c r="DL30">
        <v>0.10199999999999999</v>
      </c>
      <c r="DM30">
        <v>9.0999999999999998E-2</v>
      </c>
      <c r="DN30">
        <v>4.3999999999999997E-2</v>
      </c>
      <c r="DO30">
        <v>0.10299999999999999</v>
      </c>
      <c r="DP30">
        <v>0.13500000000000001</v>
      </c>
      <c r="DQ30">
        <v>7.8E-2</v>
      </c>
      <c r="DR30">
        <v>6.8000000000000005E-2</v>
      </c>
      <c r="DS30">
        <v>0.155</v>
      </c>
      <c r="DT30">
        <v>0.71</v>
      </c>
      <c r="DU30">
        <v>0.90100000000000002</v>
      </c>
      <c r="DV30">
        <v>0.26200000000000001</v>
      </c>
      <c r="DW30">
        <v>0.11799999999999999</v>
      </c>
      <c r="DX30">
        <v>0.33900000000000002</v>
      </c>
      <c r="DY30">
        <v>0.11700000000000001</v>
      </c>
      <c r="DZ30">
        <v>0.115</v>
      </c>
      <c r="EA30">
        <v>4.9000000000000002E-2</v>
      </c>
      <c r="EB30">
        <v>0.152</v>
      </c>
      <c r="EC30">
        <v>0.115</v>
      </c>
      <c r="ED30">
        <v>0.152</v>
      </c>
      <c r="EE30">
        <v>0.45600000000000002</v>
      </c>
      <c r="EF30">
        <v>0.45600000000000002</v>
      </c>
      <c r="EG30">
        <v>0.66900000000000004</v>
      </c>
      <c r="EH30">
        <v>0.188</v>
      </c>
      <c r="EI30">
        <v>0.05</v>
      </c>
      <c r="EJ30">
        <v>0.05</v>
      </c>
      <c r="EK30">
        <v>0.06</v>
      </c>
      <c r="EL30">
        <v>0.26200000000000001</v>
      </c>
      <c r="EM30">
        <v>0.17199999999999999</v>
      </c>
      <c r="EN30">
        <v>9.0999999999999998E-2</v>
      </c>
      <c r="EO30">
        <v>5.1999999999999998E-2</v>
      </c>
      <c r="EP30">
        <v>9.0999999999999998E-2</v>
      </c>
      <c r="EQ30">
        <v>0.17199999999999999</v>
      </c>
      <c r="ER30">
        <v>0.26200000000000001</v>
      </c>
      <c r="ES30">
        <v>0.33800000000000002</v>
      </c>
      <c r="ET30">
        <v>0.29799999999999999</v>
      </c>
      <c r="EU30">
        <v>0.108</v>
      </c>
      <c r="EV30">
        <v>6.3E-2</v>
      </c>
      <c r="EW30">
        <v>7.5999999999999998E-2</v>
      </c>
    </row>
    <row r="31" spans="1:153" x14ac:dyDescent="0.3">
      <c r="A31">
        <v>0.16</v>
      </c>
      <c r="B31">
        <v>0.19</v>
      </c>
      <c r="C31">
        <v>0.6</v>
      </c>
      <c r="D31">
        <v>1.02</v>
      </c>
      <c r="E31">
        <v>0.6</v>
      </c>
      <c r="F31">
        <v>0.19</v>
      </c>
      <c r="G31">
        <v>0.19</v>
      </c>
      <c r="H31">
        <v>0.11</v>
      </c>
      <c r="I31">
        <v>0.12</v>
      </c>
      <c r="J31">
        <v>0.08</v>
      </c>
      <c r="K31">
        <v>0.15</v>
      </c>
      <c r="L31">
        <v>0.13</v>
      </c>
      <c r="M31">
        <v>0.13</v>
      </c>
      <c r="N31">
        <v>0.16</v>
      </c>
      <c r="O31">
        <v>0.17</v>
      </c>
      <c r="P31">
        <v>0.16</v>
      </c>
      <c r="Q31">
        <v>0.13</v>
      </c>
      <c r="R31">
        <v>0.08</v>
      </c>
      <c r="S31">
        <v>0.08</v>
      </c>
      <c r="T31">
        <v>0.08</v>
      </c>
      <c r="U31">
        <v>0.09</v>
      </c>
      <c r="V31">
        <v>0.08</v>
      </c>
      <c r="W31">
        <v>0.09</v>
      </c>
      <c r="X31">
        <v>0.08</v>
      </c>
      <c r="Y31">
        <v>0.11</v>
      </c>
      <c r="Z31">
        <v>0.12</v>
      </c>
      <c r="AA31">
        <v>0.12</v>
      </c>
      <c r="AB31">
        <v>0.19</v>
      </c>
      <c r="AC31">
        <v>0.17</v>
      </c>
      <c r="AD31">
        <v>0.1</v>
      </c>
      <c r="AE31">
        <v>0.04</v>
      </c>
      <c r="AF31">
        <v>0.04</v>
      </c>
      <c r="AG31">
        <v>7.0000000000000007E-2</v>
      </c>
      <c r="AH31">
        <v>0.02</v>
      </c>
      <c r="AI31">
        <v>9.4E-2</v>
      </c>
      <c r="AJ31">
        <v>9.4E-2</v>
      </c>
      <c r="AK31">
        <v>5.6000000000000001E-2</v>
      </c>
      <c r="AL31">
        <v>4.1000000000000002E-2</v>
      </c>
      <c r="AM31">
        <v>0.216</v>
      </c>
      <c r="AN31">
        <v>2.75</v>
      </c>
      <c r="AO31">
        <v>0.25700000000000001</v>
      </c>
      <c r="AP31">
        <v>0.89500000000000002</v>
      </c>
      <c r="AQ31">
        <v>0.17899999999999999</v>
      </c>
      <c r="AR31">
        <v>0.41399999999999998</v>
      </c>
      <c r="AS31">
        <v>5.6000000000000001E-2</v>
      </c>
      <c r="AT31">
        <v>0.1</v>
      </c>
      <c r="AU31">
        <v>0.1</v>
      </c>
      <c r="AV31">
        <v>0.1</v>
      </c>
      <c r="AW31">
        <v>0.1</v>
      </c>
      <c r="AX31">
        <v>0.2</v>
      </c>
      <c r="AY31">
        <v>0.8</v>
      </c>
      <c r="AZ31">
        <v>5.8</v>
      </c>
      <c r="BA31">
        <v>0.7</v>
      </c>
      <c r="BB31">
        <v>0.2</v>
      </c>
      <c r="BC31">
        <v>0.2</v>
      </c>
      <c r="BD31">
        <v>0.2</v>
      </c>
      <c r="BE31">
        <v>0.2</v>
      </c>
      <c r="BF31">
        <v>0.22</v>
      </c>
      <c r="BG31">
        <v>0.19</v>
      </c>
      <c r="BH31">
        <v>0.25</v>
      </c>
      <c r="BI31">
        <v>0.63</v>
      </c>
      <c r="BJ31">
        <v>0.8</v>
      </c>
      <c r="BK31">
        <v>1.6</v>
      </c>
      <c r="BL31">
        <v>2</v>
      </c>
      <c r="BM31">
        <v>1.01</v>
      </c>
      <c r="BN31">
        <v>0.25</v>
      </c>
      <c r="BO31">
        <v>0.09</v>
      </c>
      <c r="BP31">
        <v>0.14000000000000001</v>
      </c>
      <c r="BQ31">
        <v>0.11</v>
      </c>
      <c r="BR31">
        <v>0.11</v>
      </c>
      <c r="BS31">
        <v>0.11</v>
      </c>
      <c r="BT31">
        <v>0.18</v>
      </c>
      <c r="BU31">
        <v>0.27</v>
      </c>
      <c r="BV31">
        <v>0.78</v>
      </c>
      <c r="BW31">
        <v>7.41</v>
      </c>
      <c r="BX31">
        <v>2.16</v>
      </c>
      <c r="BY31">
        <v>1.41</v>
      </c>
      <c r="BZ31">
        <v>0.52</v>
      </c>
      <c r="CA31">
        <v>0.18</v>
      </c>
      <c r="CB31">
        <v>0.21</v>
      </c>
      <c r="CC31">
        <v>0.18</v>
      </c>
      <c r="CD31">
        <v>0.21</v>
      </c>
      <c r="CE31">
        <v>0.24</v>
      </c>
      <c r="CF31">
        <v>0.2</v>
      </c>
      <c r="CG31">
        <v>0.39</v>
      </c>
      <c r="CH31">
        <v>0.82</v>
      </c>
      <c r="CI31">
        <v>0.39</v>
      </c>
      <c r="CJ31">
        <v>0.52</v>
      </c>
      <c r="CK31">
        <v>0.22</v>
      </c>
      <c r="CL31">
        <v>0.17</v>
      </c>
      <c r="CM31">
        <v>0.17</v>
      </c>
      <c r="CN31">
        <v>0.09</v>
      </c>
      <c r="CO31">
        <v>0.09</v>
      </c>
      <c r="CP31">
        <v>8.5000000000000006E-2</v>
      </c>
      <c r="CQ31">
        <v>0.13400000000000001</v>
      </c>
      <c r="CR31">
        <v>0.159</v>
      </c>
      <c r="CS31">
        <v>0.18099999999999999</v>
      </c>
      <c r="CT31">
        <v>0.224</v>
      </c>
      <c r="CU31">
        <v>0.66</v>
      </c>
      <c r="CV31">
        <v>4.37</v>
      </c>
      <c r="CW31">
        <v>1.06</v>
      </c>
      <c r="CX31">
        <v>0.26600000000000001</v>
      </c>
      <c r="CY31">
        <v>0.14399999999999999</v>
      </c>
      <c r="CZ31">
        <v>6.4000000000000001E-2</v>
      </c>
      <c r="DA31">
        <v>0.24199999999999999</v>
      </c>
      <c r="DB31">
        <v>0.216</v>
      </c>
      <c r="DC31">
        <v>0.245</v>
      </c>
      <c r="DD31">
        <v>0.216</v>
      </c>
      <c r="DE31">
        <v>0.27800000000000002</v>
      </c>
      <c r="DF31">
        <v>0.32300000000000001</v>
      </c>
      <c r="DG31">
        <v>0.32300000000000001</v>
      </c>
      <c r="DH31">
        <v>0.27300000000000002</v>
      </c>
      <c r="DI31">
        <v>0.19</v>
      </c>
      <c r="DJ31">
        <v>0.127</v>
      </c>
      <c r="DK31">
        <v>0.10199999999999999</v>
      </c>
      <c r="DL31">
        <v>8.1000000000000003E-2</v>
      </c>
      <c r="DM31">
        <v>0.10199999999999999</v>
      </c>
      <c r="DN31">
        <v>6.8000000000000005E-2</v>
      </c>
      <c r="DO31">
        <v>7.8E-2</v>
      </c>
      <c r="DP31">
        <v>0.11799999999999999</v>
      </c>
      <c r="DQ31">
        <v>0.09</v>
      </c>
      <c r="DR31">
        <v>6.8000000000000005E-2</v>
      </c>
      <c r="DS31">
        <v>0.17699999999999999</v>
      </c>
      <c r="DT31">
        <v>0.90100000000000002</v>
      </c>
      <c r="DU31">
        <v>0.80100000000000005</v>
      </c>
      <c r="DV31">
        <v>0.26200000000000001</v>
      </c>
      <c r="DW31">
        <v>7.8E-2</v>
      </c>
      <c r="DX31">
        <v>0.20200000000000001</v>
      </c>
      <c r="DY31">
        <v>0.115</v>
      </c>
      <c r="DZ31">
        <v>6.6000000000000003E-2</v>
      </c>
      <c r="EA31">
        <v>0.152</v>
      </c>
      <c r="EB31">
        <v>0.115</v>
      </c>
      <c r="EC31">
        <v>6.6000000000000003E-2</v>
      </c>
      <c r="ED31">
        <v>0.26500000000000001</v>
      </c>
      <c r="EE31">
        <v>0.78</v>
      </c>
      <c r="EF31">
        <v>0.45600000000000002</v>
      </c>
      <c r="EG31">
        <v>0.95</v>
      </c>
      <c r="EH31">
        <v>0.32700000000000001</v>
      </c>
      <c r="EI31">
        <v>0.05</v>
      </c>
      <c r="EJ31">
        <v>0.06</v>
      </c>
      <c r="EK31">
        <v>0.13</v>
      </c>
      <c r="EL31">
        <v>0.26200000000000001</v>
      </c>
      <c r="EM31">
        <v>0.14799999999999999</v>
      </c>
      <c r="EN31">
        <v>9.0999999999999998E-2</v>
      </c>
      <c r="EO31">
        <v>7.5999999999999998E-2</v>
      </c>
      <c r="EP31">
        <v>5.1999999999999998E-2</v>
      </c>
      <c r="EQ31">
        <v>0.33800000000000002</v>
      </c>
      <c r="ER31">
        <v>0.22900000000000001</v>
      </c>
      <c r="ES31">
        <v>0.29799999999999999</v>
      </c>
      <c r="ET31">
        <v>0.26200000000000001</v>
      </c>
      <c r="EU31">
        <v>0.127</v>
      </c>
      <c r="EV31">
        <v>5.1999999999999998E-2</v>
      </c>
      <c r="EW31">
        <v>5.1999999999999998E-2</v>
      </c>
    </row>
    <row r="32" spans="1:153" x14ac:dyDescent="0.3">
      <c r="A32">
        <v>0.23</v>
      </c>
      <c r="B32">
        <v>0.23</v>
      </c>
      <c r="C32">
        <v>0.56000000000000005</v>
      </c>
      <c r="D32">
        <v>1.3</v>
      </c>
      <c r="E32">
        <v>1.02</v>
      </c>
      <c r="F32">
        <v>0.12</v>
      </c>
      <c r="G32">
        <v>0.16</v>
      </c>
      <c r="H32">
        <v>0.16</v>
      </c>
      <c r="I32">
        <v>0.11</v>
      </c>
      <c r="J32">
        <v>0.08</v>
      </c>
      <c r="K32">
        <v>0.15</v>
      </c>
      <c r="L32">
        <v>0.13</v>
      </c>
      <c r="M32">
        <v>0.15</v>
      </c>
      <c r="N32">
        <v>0.15</v>
      </c>
      <c r="O32">
        <v>0</v>
      </c>
      <c r="P32">
        <v>0.16</v>
      </c>
      <c r="Q32">
        <v>0.12</v>
      </c>
      <c r="R32">
        <v>0.08</v>
      </c>
      <c r="S32">
        <v>0.08</v>
      </c>
      <c r="T32">
        <v>0.08</v>
      </c>
      <c r="U32">
        <v>0.09</v>
      </c>
      <c r="V32">
        <v>0.09</v>
      </c>
      <c r="W32">
        <v>0.08</v>
      </c>
      <c r="X32">
        <v>0.08</v>
      </c>
      <c r="Y32">
        <v>0.09</v>
      </c>
      <c r="Z32">
        <v>0.13</v>
      </c>
      <c r="AA32">
        <v>0.1</v>
      </c>
      <c r="AB32">
        <v>0.16</v>
      </c>
      <c r="AC32">
        <v>0.14000000000000001</v>
      </c>
      <c r="AD32">
        <v>0.12</v>
      </c>
      <c r="AE32">
        <v>0.05</v>
      </c>
      <c r="AF32">
        <v>0.04</v>
      </c>
      <c r="AG32">
        <v>0.08</v>
      </c>
      <c r="AH32">
        <v>8.0000000000000002E-3</v>
      </c>
      <c r="AI32">
        <v>0.17899999999999999</v>
      </c>
      <c r="AJ32">
        <v>0.11799999999999999</v>
      </c>
      <c r="AK32">
        <v>5.6000000000000001E-2</v>
      </c>
      <c r="AL32">
        <v>7.2999999999999995E-2</v>
      </c>
      <c r="AM32">
        <v>0.25700000000000001</v>
      </c>
      <c r="AN32">
        <v>2.35</v>
      </c>
      <c r="AO32">
        <v>0.35599999999999998</v>
      </c>
      <c r="AP32">
        <v>0.30399999999999999</v>
      </c>
      <c r="AQ32">
        <v>1.71</v>
      </c>
      <c r="AR32">
        <v>0.30399999999999999</v>
      </c>
      <c r="AS32">
        <v>9.4E-2</v>
      </c>
      <c r="AT32">
        <v>0.1</v>
      </c>
      <c r="AU32">
        <v>0.1</v>
      </c>
      <c r="AV32">
        <v>0.1</v>
      </c>
      <c r="AW32">
        <v>0.1</v>
      </c>
      <c r="AX32">
        <v>0.3</v>
      </c>
      <c r="AZ32">
        <v>2.4</v>
      </c>
      <c r="BA32">
        <v>0.4</v>
      </c>
      <c r="BB32">
        <v>0.3</v>
      </c>
      <c r="BC32">
        <v>0.2</v>
      </c>
      <c r="BD32">
        <v>0.2</v>
      </c>
      <c r="BE32">
        <v>0.2</v>
      </c>
      <c r="BF32">
        <v>0.22</v>
      </c>
      <c r="BG32">
        <v>0.19</v>
      </c>
      <c r="BH32">
        <v>0.33</v>
      </c>
      <c r="BI32">
        <v>0.9</v>
      </c>
      <c r="BJ32">
        <v>0.8</v>
      </c>
      <c r="BK32">
        <v>0</v>
      </c>
      <c r="BL32">
        <v>2.77</v>
      </c>
      <c r="BM32">
        <v>0.71</v>
      </c>
      <c r="BN32">
        <v>0.49</v>
      </c>
      <c r="BO32">
        <v>0.11</v>
      </c>
      <c r="BP32">
        <v>0.11</v>
      </c>
      <c r="BQ32">
        <v>0.09</v>
      </c>
      <c r="BR32">
        <v>0.11</v>
      </c>
      <c r="BS32">
        <v>0.14000000000000001</v>
      </c>
      <c r="BT32">
        <v>0.18</v>
      </c>
      <c r="BU32">
        <v>0.18</v>
      </c>
      <c r="BV32">
        <v>0.71</v>
      </c>
      <c r="BW32">
        <v>5.59</v>
      </c>
      <c r="BX32">
        <v>1.89</v>
      </c>
      <c r="BY32">
        <v>1.1100000000000001</v>
      </c>
      <c r="BZ32">
        <v>0.47</v>
      </c>
      <c r="CA32">
        <v>0.21</v>
      </c>
      <c r="CB32">
        <v>0.21</v>
      </c>
      <c r="CC32">
        <v>0.28000000000000003</v>
      </c>
      <c r="CJ32">
        <v>0.48</v>
      </c>
      <c r="CK32">
        <v>0.2</v>
      </c>
      <c r="CL32">
        <v>0.17</v>
      </c>
      <c r="CM32">
        <v>0.16</v>
      </c>
      <c r="CN32">
        <v>0.09</v>
      </c>
      <c r="CO32">
        <v>0.09</v>
      </c>
      <c r="CP32">
        <v>8.5000000000000006E-2</v>
      </c>
      <c r="CQ32">
        <v>0.13800000000000001</v>
      </c>
      <c r="CR32">
        <v>0.158</v>
      </c>
      <c r="CS32">
        <v>0.185</v>
      </c>
      <c r="CT32">
        <v>0.23300000000000001</v>
      </c>
      <c r="CU32">
        <v>0.98699999999999999</v>
      </c>
      <c r="CV32">
        <v>4.93</v>
      </c>
      <c r="CW32">
        <v>0.98099999999999998</v>
      </c>
      <c r="CX32">
        <v>0.254</v>
      </c>
      <c r="CY32">
        <v>0.13600000000000001</v>
      </c>
      <c r="CZ32">
        <v>5.7000000000000002E-2</v>
      </c>
      <c r="DA32">
        <v>0.24199999999999999</v>
      </c>
      <c r="DB32">
        <v>0.245</v>
      </c>
      <c r="DC32">
        <v>0.245</v>
      </c>
      <c r="DD32">
        <v>0.245</v>
      </c>
      <c r="DE32">
        <v>0.27800000000000002</v>
      </c>
      <c r="DF32">
        <v>0.35099999999999998</v>
      </c>
      <c r="DG32">
        <v>0.38</v>
      </c>
      <c r="DH32">
        <v>0.27300000000000002</v>
      </c>
      <c r="DI32">
        <v>0.156</v>
      </c>
      <c r="DJ32">
        <v>0.114</v>
      </c>
      <c r="DK32">
        <v>9.0999999999999998E-2</v>
      </c>
      <c r="DL32">
        <v>0.10199999999999999</v>
      </c>
      <c r="DM32">
        <v>8.1000000000000003E-2</v>
      </c>
      <c r="DN32">
        <v>7.8E-2</v>
      </c>
      <c r="DO32">
        <v>0.13500000000000001</v>
      </c>
      <c r="DP32">
        <v>0.10299999999999999</v>
      </c>
      <c r="DQ32">
        <v>7.8E-2</v>
      </c>
      <c r="DR32">
        <v>7.8E-2</v>
      </c>
      <c r="DS32">
        <v>0.17699999999999999</v>
      </c>
      <c r="DT32">
        <v>1.01</v>
      </c>
      <c r="DU32">
        <v>0.80100000000000005</v>
      </c>
      <c r="DV32">
        <v>0.20200000000000001</v>
      </c>
      <c r="DW32">
        <v>6.8000000000000005E-2</v>
      </c>
      <c r="DX32">
        <v>0.38400000000000001</v>
      </c>
      <c r="DY32">
        <v>0.112</v>
      </c>
      <c r="DZ32">
        <v>6.6000000000000003E-2</v>
      </c>
      <c r="EA32">
        <v>0.115</v>
      </c>
      <c r="EB32">
        <v>0.115</v>
      </c>
      <c r="EC32">
        <v>8.6999999999999994E-2</v>
      </c>
      <c r="ED32">
        <v>0.152</v>
      </c>
      <c r="EE32">
        <v>0.34799999999999998</v>
      </c>
      <c r="EF32">
        <v>0.59699999999999998</v>
      </c>
      <c r="EG32">
        <v>0.95</v>
      </c>
      <c r="EH32">
        <v>0.32700000000000001</v>
      </c>
      <c r="EI32">
        <v>7.2999999999999995E-2</v>
      </c>
      <c r="EJ32">
        <v>0.05</v>
      </c>
      <c r="EK32">
        <v>0.06</v>
      </c>
      <c r="EL32">
        <v>0.19900000000000001</v>
      </c>
      <c r="EM32">
        <v>0.127</v>
      </c>
      <c r="EN32">
        <v>9.0999999999999998E-2</v>
      </c>
      <c r="EO32">
        <v>6.3E-2</v>
      </c>
      <c r="EP32">
        <v>0.108</v>
      </c>
      <c r="EQ32">
        <v>0.38200000000000001</v>
      </c>
      <c r="ER32">
        <v>0.26200000000000001</v>
      </c>
      <c r="ES32">
        <v>0.29799999999999999</v>
      </c>
      <c r="ET32">
        <v>0.33800000000000002</v>
      </c>
      <c r="EU32">
        <v>9.0999999999999998E-2</v>
      </c>
      <c r="EV32">
        <v>5.1999999999999998E-2</v>
      </c>
      <c r="EW32">
        <v>5.1999999999999998E-2</v>
      </c>
    </row>
    <row r="35" spans="1:152" x14ac:dyDescent="0.3">
      <c r="A35">
        <f>AVERAGE(A12:A33,B2:B11)</f>
        <v>0.22933333333333339</v>
      </c>
      <c r="B35">
        <f t="shared" ref="B35:W35" si="0">AVERAGE(B12:B33,C2:C11)</f>
        <v>0.32866666666666672</v>
      </c>
      <c r="C35">
        <f t="shared" si="0"/>
        <v>0.53620689655172415</v>
      </c>
      <c r="D35">
        <f t="shared" si="0"/>
        <v>1.1854838709677424</v>
      </c>
      <c r="E35">
        <f t="shared" si="0"/>
        <v>0.61096774193548387</v>
      </c>
      <c r="F35">
        <f t="shared" si="0"/>
        <v>0.19516129032258075</v>
      </c>
      <c r="G35">
        <f t="shared" si="0"/>
        <v>0.15161290322580648</v>
      </c>
      <c r="H35">
        <f t="shared" si="0"/>
        <v>0.13161290322580646</v>
      </c>
      <c r="I35">
        <f t="shared" si="0"/>
        <v>0.1045161290322581</v>
      </c>
      <c r="J35">
        <f t="shared" si="0"/>
        <v>9.1000000000000011E-2</v>
      </c>
      <c r="K35">
        <f t="shared" si="0"/>
        <v>0.13999999999999999</v>
      </c>
      <c r="L35">
        <f t="shared" si="0"/>
        <v>0.13166666666666668</v>
      </c>
      <c r="M35">
        <f>AVERAGE(M12:M33,N2:N11)</f>
        <v>0.13633333333333333</v>
      </c>
      <c r="N35">
        <f t="shared" si="0"/>
        <v>0.15666666666666665</v>
      </c>
      <c r="O35">
        <f t="shared" si="0"/>
        <v>0.17034482758620695</v>
      </c>
      <c r="P35">
        <f t="shared" si="0"/>
        <v>0.18129032258064529</v>
      </c>
      <c r="Q35">
        <f t="shared" si="0"/>
        <v>0.1293548387096774</v>
      </c>
      <c r="R35">
        <f t="shared" si="0"/>
        <v>8.1935483870967774E-2</v>
      </c>
      <c r="S35">
        <f t="shared" si="0"/>
        <v>8.0000000000000029E-2</v>
      </c>
      <c r="T35">
        <f t="shared" si="0"/>
        <v>8.3548387096774188E-2</v>
      </c>
      <c r="U35">
        <f t="shared" si="0"/>
        <v>8.6774193548387141E-2</v>
      </c>
      <c r="V35">
        <f t="shared" si="0"/>
        <v>8.7666666666666712E-2</v>
      </c>
      <c r="W35">
        <f t="shared" si="0"/>
        <v>8.5333333333333358E-2</v>
      </c>
      <c r="X35">
        <f>AVERAGE(X12:X33,Y2:Y11)</f>
        <v>9.4000000000000042E-2</v>
      </c>
      <c r="Y35">
        <f t="shared" ref="Y35:CJ35" si="1">AVERAGE(Y12:Y33,Z2:Z11)</f>
        <v>0.10666666666666667</v>
      </c>
      <c r="Z35">
        <f t="shared" si="1"/>
        <v>0.13533333333333336</v>
      </c>
      <c r="AA35">
        <f t="shared" si="1"/>
        <v>0.11900000000000001</v>
      </c>
      <c r="AB35">
        <f t="shared" si="1"/>
        <v>0.15548387096774191</v>
      </c>
      <c r="AC35">
        <f t="shared" si="1"/>
        <v>0.1293548387096774</v>
      </c>
      <c r="AD35">
        <f t="shared" si="1"/>
        <v>8.0967741935483908E-2</v>
      </c>
      <c r="AE35">
        <f t="shared" si="1"/>
        <v>4.7419354838709696E-2</v>
      </c>
      <c r="AF35">
        <f t="shared" si="1"/>
        <v>4.8709677419354863E-2</v>
      </c>
      <c r="AG35">
        <f t="shared" si="1"/>
        <v>5.661290322580647E-2</v>
      </c>
      <c r="AH35">
        <f t="shared" si="1"/>
        <v>1.7580645161290327E-2</v>
      </c>
      <c r="AI35">
        <f t="shared" si="1"/>
        <v>8.8903225806451575E-2</v>
      </c>
      <c r="AJ35">
        <f t="shared" si="1"/>
        <v>0.11464516129032251</v>
      </c>
      <c r="AK35">
        <f t="shared" si="1"/>
        <v>7.3258064516129012E-2</v>
      </c>
      <c r="AL35">
        <f t="shared" si="1"/>
        <v>7.9354838709677397E-2</v>
      </c>
      <c r="AM35">
        <f t="shared" si="1"/>
        <v>0.33522580645161287</v>
      </c>
      <c r="AN35">
        <f t="shared" si="1"/>
        <v>2.0813870967741934</v>
      </c>
      <c r="AO35">
        <f t="shared" si="1"/>
        <v>0.81403225806451607</v>
      </c>
      <c r="AP35">
        <f t="shared" si="1"/>
        <v>0.58780645161290335</v>
      </c>
      <c r="AQ35">
        <f t="shared" si="1"/>
        <v>0.20345161290322586</v>
      </c>
      <c r="AR35">
        <f t="shared" si="1"/>
        <v>0.34203225806451604</v>
      </c>
      <c r="AS35">
        <f t="shared" si="1"/>
        <v>8.6967741935483886E-2</v>
      </c>
      <c r="AT35">
        <f t="shared" si="1"/>
        <v>0.10000000000000005</v>
      </c>
      <c r="AU35">
        <f t="shared" si="1"/>
        <v>0.10000000000000005</v>
      </c>
      <c r="AV35">
        <f t="shared" si="1"/>
        <v>0.10000000000000005</v>
      </c>
      <c r="AW35">
        <f t="shared" si="1"/>
        <v>0.12000000000000006</v>
      </c>
      <c r="AX35">
        <f t="shared" si="1"/>
        <v>0.24333333333333329</v>
      </c>
      <c r="AY35">
        <f t="shared" si="1"/>
        <v>1.1275862068965519</v>
      </c>
      <c r="AZ35">
        <f t="shared" si="1"/>
        <v>2.0225806451612898</v>
      </c>
      <c r="BA35">
        <f t="shared" si="1"/>
        <v>0.9096774193548387</v>
      </c>
      <c r="BB35">
        <f t="shared" si="1"/>
        <v>0.29032258064516131</v>
      </c>
      <c r="BC35">
        <f t="shared" si="1"/>
        <v>0.1838709677419354</v>
      </c>
      <c r="BD35">
        <f t="shared" si="1"/>
        <v>0.17096774193548395</v>
      </c>
      <c r="BE35">
        <f t="shared" si="1"/>
        <v>0.18774193548387103</v>
      </c>
      <c r="BF35">
        <f t="shared" si="1"/>
        <v>0.17966666666666672</v>
      </c>
      <c r="BG35">
        <f t="shared" si="1"/>
        <v>0.20333333333333328</v>
      </c>
      <c r="BH35">
        <f t="shared" si="1"/>
        <v>0.28400000000000003</v>
      </c>
      <c r="BI35">
        <f t="shared" si="1"/>
        <v>0.70766666666666689</v>
      </c>
      <c r="BJ35">
        <f t="shared" si="1"/>
        <v>0.77166666666666683</v>
      </c>
      <c r="BK35">
        <f t="shared" si="1"/>
        <v>1.1131034482758624</v>
      </c>
      <c r="BL35">
        <f t="shared" si="1"/>
        <v>2.1116129032258066</v>
      </c>
      <c r="BM35">
        <f t="shared" si="1"/>
        <v>1.1341935483870969</v>
      </c>
      <c r="BN35">
        <f t="shared" si="1"/>
        <v>0.37193548387096775</v>
      </c>
      <c r="BO35">
        <f t="shared" si="1"/>
        <v>0.14935483870967742</v>
      </c>
      <c r="BP35">
        <f t="shared" si="1"/>
        <v>0.1503225806451613</v>
      </c>
      <c r="BQ35">
        <f t="shared" si="1"/>
        <v>0.12709677419354837</v>
      </c>
      <c r="BR35">
        <f t="shared" si="1"/>
        <v>0.12000000000000001</v>
      </c>
      <c r="BS35">
        <f t="shared" si="1"/>
        <v>0.14933333333333335</v>
      </c>
      <c r="BT35">
        <f t="shared" si="1"/>
        <v>0.17833333333333332</v>
      </c>
      <c r="BU35">
        <f t="shared" si="1"/>
        <v>0.31366666666666665</v>
      </c>
      <c r="BV35">
        <f t="shared" si="1"/>
        <v>0.72133333333333349</v>
      </c>
      <c r="BW35">
        <f t="shared" si="1"/>
        <v>3.9513333333333329</v>
      </c>
      <c r="BX35">
        <f t="shared" si="1"/>
        <v>2.8629032258064524</v>
      </c>
      <c r="BY35">
        <f t="shared" si="1"/>
        <v>1.5819354838709676</v>
      </c>
      <c r="BZ35">
        <f t="shared" si="1"/>
        <v>0.57838709677419353</v>
      </c>
      <c r="CA35">
        <f t="shared" si="1"/>
        <v>0.22935483870967741</v>
      </c>
      <c r="CB35">
        <f t="shared" si="1"/>
        <v>0.22322580645161291</v>
      </c>
      <c r="CC35">
        <f t="shared" si="1"/>
        <v>0.19290322580645167</v>
      </c>
      <c r="CD35">
        <f t="shared" si="1"/>
        <v>0.2063333333333334</v>
      </c>
      <c r="CE35">
        <f t="shared" si="1"/>
        <v>0.24200000000000013</v>
      </c>
      <c r="CF35">
        <f t="shared" si="1"/>
        <v>0.20633333333333337</v>
      </c>
      <c r="CG35">
        <f t="shared" si="1"/>
        <v>0.37266666666666665</v>
      </c>
      <c r="CH35">
        <f t="shared" si="1"/>
        <v>0.66566666666666663</v>
      </c>
      <c r="CI35">
        <f t="shared" si="1"/>
        <v>0.42068965517241391</v>
      </c>
      <c r="CJ35">
        <f t="shared" si="1"/>
        <v>0.46516129032258063</v>
      </c>
      <c r="CK35">
        <f t="shared" ref="CK35:EV35" si="2">AVERAGE(CK12:CK33,CL2:CL11)</f>
        <v>0.24806451612903219</v>
      </c>
      <c r="CL35">
        <f t="shared" si="2"/>
        <v>0.17258064516129032</v>
      </c>
      <c r="CM35">
        <f t="shared" si="2"/>
        <v>0.15548387096774191</v>
      </c>
      <c r="CN35">
        <f t="shared" si="2"/>
        <v>0.10032258064516122</v>
      </c>
      <c r="CO35">
        <f t="shared" si="2"/>
        <v>8.893548387096778E-2</v>
      </c>
      <c r="CP35">
        <f t="shared" si="2"/>
        <v>8.7516129032258069E-2</v>
      </c>
      <c r="CQ35">
        <f t="shared" si="2"/>
        <v>0.12987096774193549</v>
      </c>
      <c r="CR35">
        <f t="shared" si="2"/>
        <v>0.15380645161290321</v>
      </c>
      <c r="CS35">
        <f t="shared" si="2"/>
        <v>0.1758064516129032</v>
      </c>
      <c r="CT35">
        <f t="shared" si="2"/>
        <v>0.22632258064516131</v>
      </c>
      <c r="CU35">
        <f t="shared" si="2"/>
        <v>0.86829999999999996</v>
      </c>
      <c r="CV35">
        <f t="shared" si="2"/>
        <v>3.5953225806451625</v>
      </c>
      <c r="CW35">
        <f t="shared" si="2"/>
        <v>1.098387096774194</v>
      </c>
      <c r="CX35">
        <f t="shared" si="2"/>
        <v>0.32022580645161292</v>
      </c>
      <c r="CY35">
        <f t="shared" si="2"/>
        <v>0.1448709677419355</v>
      </c>
      <c r="CZ35">
        <f t="shared" si="2"/>
        <v>8.7806451612903236E-2</v>
      </c>
      <c r="DA35">
        <f t="shared" si="2"/>
        <v>0.21977419354838712</v>
      </c>
      <c r="DB35">
        <f t="shared" si="2"/>
        <v>0.22012903225806463</v>
      </c>
      <c r="DC35">
        <f t="shared" si="2"/>
        <v>0.22477419354838715</v>
      </c>
      <c r="DD35">
        <f t="shared" si="2"/>
        <v>0.21151612903225817</v>
      </c>
      <c r="DE35">
        <f t="shared" si="2"/>
        <v>0.27396774193548401</v>
      </c>
      <c r="DF35">
        <f t="shared" si="2"/>
        <v>0.30874193548387113</v>
      </c>
      <c r="DG35">
        <f t="shared" si="2"/>
        <v>0.36790000000000017</v>
      </c>
      <c r="DH35">
        <f t="shared" si="2"/>
        <v>0.29132258064516126</v>
      </c>
      <c r="DI35">
        <f t="shared" si="2"/>
        <v>0.16638709677419353</v>
      </c>
      <c r="DJ35">
        <f t="shared" si="2"/>
        <v>0.11512903225806449</v>
      </c>
      <c r="DK35">
        <f t="shared" si="2"/>
        <v>0.10222580645161292</v>
      </c>
      <c r="DL35">
        <f t="shared" si="2"/>
        <v>9.8258064516129021E-2</v>
      </c>
      <c r="DM35">
        <f t="shared" si="2"/>
        <v>7.6645161290322603E-2</v>
      </c>
      <c r="DN35">
        <f t="shared" si="2"/>
        <v>6.0258064516129056E-2</v>
      </c>
      <c r="DO35">
        <f t="shared" si="2"/>
        <v>0.10135483870967742</v>
      </c>
      <c r="DP35">
        <f t="shared" si="2"/>
        <v>0.10425806451612904</v>
      </c>
      <c r="DQ35">
        <f t="shared" si="2"/>
        <v>8.1290322580645141E-2</v>
      </c>
      <c r="DR35">
        <f t="shared" si="2"/>
        <v>7.1064516129032265E-2</v>
      </c>
      <c r="DS35">
        <f t="shared" si="2"/>
        <v>0.19840000000000002</v>
      </c>
      <c r="DT35">
        <f t="shared" si="2"/>
        <v>0.77274193548387082</v>
      </c>
      <c r="DU35">
        <f t="shared" si="2"/>
        <v>0.7082258064516127</v>
      </c>
      <c r="DV35">
        <f t="shared" si="2"/>
        <v>0.30541935483870974</v>
      </c>
      <c r="DW35">
        <f t="shared" si="2"/>
        <v>0.14141935483870968</v>
      </c>
      <c r="DX35">
        <f t="shared" si="2"/>
        <v>0.28677419354838718</v>
      </c>
      <c r="DY35">
        <f t="shared" si="2"/>
        <v>0.10232258064516132</v>
      </c>
      <c r="DZ35">
        <f t="shared" si="2"/>
        <v>7.8806451612903214E-2</v>
      </c>
      <c r="EA35">
        <f t="shared" si="2"/>
        <v>0.10164516129032261</v>
      </c>
      <c r="EB35">
        <f t="shared" si="2"/>
        <v>0.13235483870967749</v>
      </c>
      <c r="EC35">
        <f t="shared" si="2"/>
        <v>0.11848387096774195</v>
      </c>
      <c r="ED35">
        <f t="shared" si="2"/>
        <v>0.24851612903225817</v>
      </c>
      <c r="EE35">
        <f t="shared" si="2"/>
        <v>0.63</v>
      </c>
      <c r="EF35">
        <f t="shared" si="2"/>
        <v>0.61612903225806448</v>
      </c>
      <c r="EG35">
        <f t="shared" si="2"/>
        <v>0.59170967741935487</v>
      </c>
      <c r="EH35">
        <f t="shared" si="2"/>
        <v>0.2699677419354839</v>
      </c>
      <c r="EI35">
        <f t="shared" si="2"/>
        <v>7.3354838709677406E-2</v>
      </c>
      <c r="EJ35">
        <f t="shared" si="2"/>
        <v>4.9870967741935508E-2</v>
      </c>
      <c r="EK35">
        <f t="shared" si="2"/>
        <v>8.4032258064516155E-2</v>
      </c>
      <c r="EL35">
        <f t="shared" si="2"/>
        <v>0.20274193548387096</v>
      </c>
      <c r="EM35">
        <f t="shared" si="2"/>
        <v>0.15151612903225803</v>
      </c>
      <c r="EN35">
        <f t="shared" si="2"/>
        <v>9.1645161290322616E-2</v>
      </c>
      <c r="EO35">
        <f t="shared" si="2"/>
        <v>6.9000000000000006E-2</v>
      </c>
      <c r="EP35">
        <f t="shared" si="2"/>
        <v>7.5161290322580676E-2</v>
      </c>
      <c r="EQ35">
        <f t="shared" si="2"/>
        <v>0.29499999999999998</v>
      </c>
      <c r="ER35">
        <f t="shared" si="2"/>
        <v>0.28335483870967737</v>
      </c>
      <c r="ES35">
        <f t="shared" si="2"/>
        <v>0.342258064516129</v>
      </c>
      <c r="ET35">
        <f t="shared" si="2"/>
        <v>0.28912903225806452</v>
      </c>
      <c r="EU35">
        <f t="shared" si="2"/>
        <v>0.152</v>
      </c>
      <c r="EV35">
        <f t="shared" si="2"/>
        <v>6.2935483870967757E-2</v>
      </c>
    </row>
    <row r="38" spans="1:152" x14ac:dyDescent="0.3">
      <c r="A38">
        <v>0.22933333333333339</v>
      </c>
      <c r="B38">
        <v>0.32866666666666672</v>
      </c>
      <c r="C38">
        <v>0.53620689655172415</v>
      </c>
      <c r="D38">
        <v>1.1854838709677424</v>
      </c>
      <c r="E38">
        <v>0.61096774193548387</v>
      </c>
      <c r="F38">
        <v>0.19516129032258075</v>
      </c>
      <c r="G38">
        <v>0.15161290322580648</v>
      </c>
      <c r="H38">
        <v>0.13161290322580646</v>
      </c>
      <c r="I38">
        <v>0.1045161290322581</v>
      </c>
      <c r="J38">
        <v>9.1000000000000011E-2</v>
      </c>
      <c r="K38">
        <v>0.13999999999999999</v>
      </c>
      <c r="L38">
        <v>0.13166666666666668</v>
      </c>
      <c r="M38">
        <v>0.13633333333333333</v>
      </c>
      <c r="N38">
        <v>0.15666666666666665</v>
      </c>
      <c r="O38">
        <v>0.17034482758620695</v>
      </c>
      <c r="P38">
        <v>0.18129032258064529</v>
      </c>
      <c r="Q38">
        <v>0.1293548387096774</v>
      </c>
      <c r="R38">
        <v>8.1935483870967774E-2</v>
      </c>
      <c r="S38">
        <v>8.0000000000000029E-2</v>
      </c>
      <c r="T38">
        <v>8.3548387096774188E-2</v>
      </c>
      <c r="U38">
        <v>8.6774193548387141E-2</v>
      </c>
      <c r="V38">
        <v>8.7666666666666712E-2</v>
      </c>
      <c r="W38">
        <v>8.5333333333333358E-2</v>
      </c>
      <c r="X38">
        <v>9.4000000000000042E-2</v>
      </c>
      <c r="Y38">
        <v>0.10666666666666667</v>
      </c>
      <c r="Z38">
        <v>0.13533333333333336</v>
      </c>
      <c r="AA38">
        <v>0.11900000000000001</v>
      </c>
      <c r="AB38">
        <v>0.15548387096774191</v>
      </c>
      <c r="AC38">
        <v>0.1293548387096774</v>
      </c>
      <c r="AD38">
        <v>8.0967741935483908E-2</v>
      </c>
      <c r="AE38">
        <v>4.7419354838709696E-2</v>
      </c>
      <c r="AF38">
        <v>4.8709677419354863E-2</v>
      </c>
      <c r="AG38">
        <v>5.661290322580647E-2</v>
      </c>
      <c r="AH38">
        <v>1.7580645161290327E-2</v>
      </c>
      <c r="AI38">
        <v>8.8903225806451575E-2</v>
      </c>
      <c r="AJ38">
        <v>0.11464516129032251</v>
      </c>
      <c r="AK38">
        <v>7.3258064516129012E-2</v>
      </c>
      <c r="AL38">
        <v>7.9354838709677397E-2</v>
      </c>
      <c r="AM38">
        <v>0.33522580645161287</v>
      </c>
      <c r="AN38">
        <v>2.0813870967741934</v>
      </c>
      <c r="AO38">
        <v>0.81403225806451607</v>
      </c>
      <c r="AP38">
        <v>0.58780645161290335</v>
      </c>
      <c r="AQ38">
        <v>0.20345161290322586</v>
      </c>
      <c r="AR38">
        <v>0.34203225806451604</v>
      </c>
      <c r="AS38">
        <v>8.6967741935483886E-2</v>
      </c>
      <c r="AT38">
        <v>0.10000000000000005</v>
      </c>
      <c r="AU38">
        <v>0.10000000000000005</v>
      </c>
      <c r="AV38">
        <v>0.10000000000000005</v>
      </c>
      <c r="AW38">
        <v>0.12000000000000006</v>
      </c>
      <c r="AX38">
        <v>0.24333333333333329</v>
      </c>
      <c r="AY38">
        <v>1.1275862068965519</v>
      </c>
      <c r="AZ38">
        <v>2.0225806451612898</v>
      </c>
      <c r="BA38">
        <v>0.9096774193548387</v>
      </c>
      <c r="BB38">
        <v>0.29032258064516131</v>
      </c>
      <c r="BC38">
        <v>0.1838709677419354</v>
      </c>
      <c r="BD38">
        <v>0.17096774193548395</v>
      </c>
      <c r="BE38">
        <v>0.18774193548387103</v>
      </c>
      <c r="BF38">
        <v>0.17966666666666672</v>
      </c>
      <c r="BG38">
        <v>0.20333333333333328</v>
      </c>
      <c r="BH38">
        <v>0.28400000000000003</v>
      </c>
      <c r="BI38">
        <v>0.70766666666666689</v>
      </c>
      <c r="BJ38">
        <v>0.77166666666666683</v>
      </c>
      <c r="BK38">
        <v>1.1131034482758624</v>
      </c>
      <c r="BL38">
        <v>2.1116129032258066</v>
      </c>
      <c r="BM38">
        <v>1.1341935483870969</v>
      </c>
      <c r="BN38">
        <v>0.37193548387096775</v>
      </c>
      <c r="BO38">
        <v>0.14935483870967742</v>
      </c>
      <c r="BP38">
        <v>0.1503225806451613</v>
      </c>
      <c r="BQ38">
        <v>0.12709677419354837</v>
      </c>
      <c r="BR38">
        <v>0.12000000000000001</v>
      </c>
      <c r="BS38">
        <v>0.14933333333333335</v>
      </c>
      <c r="BT38">
        <v>0.17833333333333332</v>
      </c>
      <c r="BU38">
        <v>0.31366666666666665</v>
      </c>
      <c r="BV38">
        <v>0.72133333333333349</v>
      </c>
      <c r="BW38">
        <v>3.9513333333333329</v>
      </c>
      <c r="BX38">
        <v>2.8629032258064524</v>
      </c>
      <c r="BY38">
        <v>1.5819354838709676</v>
      </c>
      <c r="BZ38">
        <v>0.57838709677419353</v>
      </c>
      <c r="CA38">
        <v>0.22935483870967741</v>
      </c>
      <c r="CB38">
        <v>0.22322580645161291</v>
      </c>
      <c r="CC38">
        <v>0.19290322580645167</v>
      </c>
      <c r="CD38">
        <v>0.2063333333333334</v>
      </c>
      <c r="CE38">
        <v>0.24200000000000013</v>
      </c>
      <c r="CF38">
        <v>0.20633333333333337</v>
      </c>
      <c r="CG38">
        <v>0.37266666666666665</v>
      </c>
      <c r="CH38">
        <v>0.66566666666666663</v>
      </c>
      <c r="CI38">
        <v>0.42068965517241391</v>
      </c>
      <c r="CJ38">
        <v>0.46516129032258063</v>
      </c>
      <c r="CK38">
        <v>0.24806451612903219</v>
      </c>
      <c r="CL38">
        <v>0.17258064516129032</v>
      </c>
      <c r="CM38">
        <v>0.15548387096774191</v>
      </c>
      <c r="CN38">
        <v>0.10032258064516122</v>
      </c>
      <c r="CO38">
        <v>8.893548387096778E-2</v>
      </c>
      <c r="CP38">
        <v>8.7516129032258069E-2</v>
      </c>
      <c r="CQ38">
        <v>0.12987096774193549</v>
      </c>
      <c r="CR38">
        <v>0.15380645161290321</v>
      </c>
      <c r="CS38">
        <v>0.1758064516129032</v>
      </c>
      <c r="CT38">
        <v>0.22632258064516131</v>
      </c>
      <c r="CU38">
        <v>0.86829999999999996</v>
      </c>
      <c r="CV38">
        <v>3.5953225806451625</v>
      </c>
      <c r="CW38">
        <v>1.098387096774194</v>
      </c>
      <c r="CX38">
        <v>0.32022580645161292</v>
      </c>
      <c r="CY38">
        <v>0.1448709677419355</v>
      </c>
      <c r="CZ38">
        <v>8.7806451612903236E-2</v>
      </c>
      <c r="DA38">
        <v>0.21977419354838712</v>
      </c>
      <c r="DB38">
        <v>0.22012903225806463</v>
      </c>
      <c r="DC38">
        <v>0.22477419354838715</v>
      </c>
      <c r="DD38">
        <v>0.21151612903225817</v>
      </c>
      <c r="DE38">
        <v>0.27396774193548401</v>
      </c>
      <c r="DF38">
        <v>0.30874193548387113</v>
      </c>
      <c r="DG38">
        <v>0.36790000000000017</v>
      </c>
      <c r="DH38">
        <v>0.29132258064516126</v>
      </c>
      <c r="DI38">
        <v>0.16638709677419353</v>
      </c>
      <c r="DJ38">
        <v>0.11512903225806449</v>
      </c>
      <c r="DK38">
        <v>0.10222580645161292</v>
      </c>
      <c r="DL38">
        <v>9.8258064516129021E-2</v>
      </c>
      <c r="DM38">
        <v>7.6645161290322603E-2</v>
      </c>
      <c r="DN38">
        <v>6.0258064516129056E-2</v>
      </c>
      <c r="DO38">
        <v>0.10135483870967742</v>
      </c>
      <c r="DP38">
        <v>0.10425806451612904</v>
      </c>
      <c r="DQ38">
        <v>8.1290322580645141E-2</v>
      </c>
      <c r="DR38">
        <v>7.1064516129032265E-2</v>
      </c>
      <c r="DS38">
        <v>0.19840000000000002</v>
      </c>
      <c r="DT38">
        <v>0.77274193548387082</v>
      </c>
      <c r="DU38">
        <v>0.7082258064516127</v>
      </c>
      <c r="DV38">
        <v>0.30541935483870974</v>
      </c>
      <c r="DW38">
        <v>0.14141935483870968</v>
      </c>
      <c r="DX38">
        <v>0.28677419354838718</v>
      </c>
      <c r="DY38">
        <v>0.10232258064516132</v>
      </c>
      <c r="DZ38">
        <v>7.8806451612903214E-2</v>
      </c>
      <c r="EA38">
        <v>0.10164516129032261</v>
      </c>
      <c r="EB38">
        <v>0.13235483870967749</v>
      </c>
      <c r="EC38">
        <v>0.11848387096774195</v>
      </c>
      <c r="ED38">
        <v>0.24851612903225817</v>
      </c>
      <c r="EE38">
        <v>0.63</v>
      </c>
      <c r="EF38">
        <v>0.61612903225806448</v>
      </c>
      <c r="EG38">
        <v>0.59170967741935487</v>
      </c>
      <c r="EH38">
        <v>0.2699677419354839</v>
      </c>
      <c r="EI38">
        <v>7.3354838709677406E-2</v>
      </c>
      <c r="EJ38">
        <v>4.9870967741935508E-2</v>
      </c>
      <c r="EK38">
        <v>8.4032258064516155E-2</v>
      </c>
      <c r="EL38">
        <v>0.20274193548387096</v>
      </c>
      <c r="EM38">
        <v>0.15151612903225803</v>
      </c>
      <c r="EN38">
        <v>9.1645161290322616E-2</v>
      </c>
      <c r="EO38">
        <v>6.9000000000000006E-2</v>
      </c>
      <c r="EP38">
        <v>7.5161290322580676E-2</v>
      </c>
      <c r="EQ38">
        <v>0.29499999999999998</v>
      </c>
      <c r="ER38">
        <v>0.28335483870967737</v>
      </c>
      <c r="ES38">
        <v>0.342258064516129</v>
      </c>
      <c r="ET38">
        <v>0.28912903225806452</v>
      </c>
      <c r="EU38">
        <v>0.152</v>
      </c>
      <c r="EV38">
        <v>6.2935483870967757E-2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aida gholami</cp:lastModifiedBy>
  <dcterms:created xsi:type="dcterms:W3CDTF">2015-06-05T18:17:20Z</dcterms:created>
  <dcterms:modified xsi:type="dcterms:W3CDTF">2021-06-19T06:56:41Z</dcterms:modified>
</cp:coreProperties>
</file>